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gasupercr-my.sharepoint.com/personal/mmata_megasuper_com/Documents/01. Mercadeo/Eventos Clientes Plata 2024/Navidad 2024/"/>
    </mc:Choice>
  </mc:AlternateContent>
  <xr:revisionPtr revIDLastSave="12" documentId="8_{AC635449-4F5D-438E-904C-23EED7D4E13C}" xr6:coauthVersionLast="47" xr6:coauthVersionMax="47" xr10:uidLastSave="{CC767A44-6A82-40FE-ACC8-AD4E38DF0EA5}"/>
  <bookViews>
    <workbookView xWindow="20370" yWindow="-120" windowWidth="20730" windowHeight="11040" xr2:uid="{50841BFF-17E9-4783-BCDA-61C2AAB87EB1}"/>
  </bookViews>
  <sheets>
    <sheet name="Hoja2" sheetId="2" r:id="rId1"/>
  </sheets>
  <definedNames>
    <definedName name="_xlnm._FilterDatabase" localSheetId="0" hidden="1">Hoja2!$A$1:$C$1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<sst xmlns="http://schemas.openxmlformats.org/spreadsheetml/2006/main" count="8962" uniqueCount="8675">
  <si>
    <t xml:space="preserve">MATERIAL </t>
  </si>
  <si>
    <t>SKU</t>
  </si>
  <si>
    <t>DESCRIPCIÓN</t>
  </si>
  <si>
    <t>LECH EVAP CREMOSA BELLA HOLNDESA 410g</t>
  </si>
  <si>
    <t>LECH CONDENS BELLA HOLANDESA 397g</t>
  </si>
  <si>
    <t>BEBID ALMEND S/AZUC SILK 946ml</t>
  </si>
  <si>
    <t>1094129</t>
  </si>
  <si>
    <t>BEBID ALMEND VAINILL SN AZUC SILK 946ml</t>
  </si>
  <si>
    <t>BEBID ALMEND CHOCOLAT SILK 946ml</t>
  </si>
  <si>
    <t>BEBID ALMEND SN AZUCAR SILK 190ml</t>
  </si>
  <si>
    <t>SILK LECHE ALMENDRA VAINILLA</t>
  </si>
  <si>
    <t>BEBID ALMEND SILK 946ml</t>
  </si>
  <si>
    <t>SILK LECHE DE COCO S/AZUCAR</t>
  </si>
  <si>
    <t>BEBID SOYA SN AZUC SILK 946ml</t>
  </si>
  <si>
    <t>Nuevo</t>
  </si>
  <si>
    <t>048500206034</t>
  </si>
  <si>
    <t>Tropicana Jug.Naranja Original 325ml</t>
  </si>
  <si>
    <t>048500206027</t>
  </si>
  <si>
    <t>Tropicana Jug.Naranja poca pulpa 325ml</t>
  </si>
  <si>
    <t>048500206058</t>
  </si>
  <si>
    <t>Tropicana Jug.Naranja Calcio 325ml</t>
  </si>
  <si>
    <t>048500205723</t>
  </si>
  <si>
    <t>Trop Or + Calcio 46oz</t>
  </si>
  <si>
    <t>048500205648</t>
  </si>
  <si>
    <t>Trop PP Grovestand 46oz</t>
  </si>
  <si>
    <t>048500205679</t>
  </si>
  <si>
    <t>Trop PP Homestyle 46oz</t>
  </si>
  <si>
    <t>048500205716</t>
  </si>
  <si>
    <t>Trop Or Original 46oz</t>
  </si>
  <si>
    <t>1087512</t>
  </si>
  <si>
    <t>051500241301</t>
  </si>
  <si>
    <t>MERMEL MANTEQUILLA DE MANI JIF 344g</t>
  </si>
  <si>
    <t>1053797</t>
  </si>
  <si>
    <t>051500255377</t>
  </si>
  <si>
    <t>MANTEQ MANI CRUNCHY JIF 454g</t>
  </si>
  <si>
    <t>7443020770073</t>
  </si>
  <si>
    <t>JAB LIQ ALOE XPRO 200ml</t>
  </si>
  <si>
    <t>7443020771575</t>
  </si>
  <si>
    <t>JAB LIQ ANTIBACT PITAHAYA XPRO 200ml</t>
  </si>
  <si>
    <t>7443020770158</t>
  </si>
  <si>
    <t>JAB ANTIBACT ALOE XPRO 3785ml</t>
  </si>
  <si>
    <t>7443020772039</t>
  </si>
  <si>
    <t>JAB LIQ ANT BACT 3X2 XPRO 200ml</t>
  </si>
  <si>
    <t>7443020770271</t>
  </si>
  <si>
    <t>JAB ANTIBACT 4u ALOE/AVENA XPRO 420g</t>
  </si>
  <si>
    <t>7443020770288</t>
  </si>
  <si>
    <t>JAB TOC 4u YOGURT/FRUTAS XPRO 420g</t>
  </si>
  <si>
    <t>7443020771247</t>
  </si>
  <si>
    <t>JAB COSMET 3u YOG/VITAM XPRO 315g</t>
  </si>
  <si>
    <t>7443020770714</t>
  </si>
  <si>
    <t>JAB ANTIBACT 3u SURT XPRO 315g</t>
  </si>
  <si>
    <t>ENDULZ GRANULADO NATUVIA 230g</t>
  </si>
  <si>
    <t>ENDULZANTE C/STEVIA 50 GR</t>
  </si>
  <si>
    <t>ENDULZANTE C/STEVIA 100 GR</t>
  </si>
  <si>
    <t>ENDULZANTE C/STEVIA 200 GR</t>
  </si>
  <si>
    <t>BEBID POLVO NARANJA MANDARIN LIF 25g</t>
  </si>
  <si>
    <t>BEBID POLVO TE BCO KIWI LIF 25g</t>
  </si>
  <si>
    <t>7441042600095</t>
  </si>
  <si>
    <t>Bebida en polvo Té Limonada Pitahaya</t>
  </si>
  <si>
    <t>7441042606042</t>
  </si>
  <si>
    <t>Bebida en polvo Té Limonada Hierbabuena</t>
  </si>
  <si>
    <t>BEBID POLV FRUTAS LIF 25g</t>
  </si>
  <si>
    <t>7441042606028</t>
  </si>
  <si>
    <t>Bebida en polvo Té Blanco Arándanos</t>
  </si>
  <si>
    <t>BEBID POLV TE LIMON LIF 25g</t>
  </si>
  <si>
    <t>BEBID POLV TE MELOCOTON LIF 25g</t>
  </si>
  <si>
    <t>BEBID POLV TE VERD MANZ CANEL LIF 25g</t>
  </si>
  <si>
    <t>7441042606035</t>
  </si>
  <si>
    <t>Bebida en polvo Té Frío Frutos Rojos</t>
  </si>
  <si>
    <t>AZUC CRUDO ZUKRA REDUCIDO 800G</t>
  </si>
  <si>
    <t>AZUC CRUDO ZUKRA ORGÁNICO 900g</t>
  </si>
  <si>
    <t>DULCE MOLIDO DOÑA MARIA 450G</t>
  </si>
  <si>
    <t>DULCE MOLIDO DOÑA MARIA 900G</t>
  </si>
  <si>
    <t>AZUC MOL CARAMELO DOÑA MARIA 500g</t>
  </si>
  <si>
    <t>AZUC MOLIDO DOÑA MAR 500g</t>
  </si>
  <si>
    <t>1035836</t>
  </si>
  <si>
    <t>034000141104</t>
  </si>
  <si>
    <t>HERSHEY CHIPS PREMIER WHITE 12OZ 12</t>
  </si>
  <si>
    <t>1000825</t>
  </si>
  <si>
    <t>034000148301</t>
  </si>
  <si>
    <t>HSY SEMI SWEET CHIPS 12UN/12 OZ.</t>
  </si>
  <si>
    <t>1096328</t>
  </si>
  <si>
    <t>034000190669</t>
  </si>
  <si>
    <t>CHOCOLAT MILK CHOCO HERSHEYS 2</t>
  </si>
  <si>
    <t>1096329</t>
  </si>
  <si>
    <t>034000191482</t>
  </si>
  <si>
    <t>CHOCOLAT ALMENDRAS HERSHEYS 20</t>
  </si>
  <si>
    <t>1096327</t>
  </si>
  <si>
    <t>034000196470</t>
  </si>
  <si>
    <t>CHOCOLAT COOKIES&amp;CREAME HERSHE</t>
  </si>
  <si>
    <t>1000845</t>
  </si>
  <si>
    <t>342400</t>
  </si>
  <si>
    <t>CHOC BARRA CON LECHE HERSHEYS</t>
  </si>
  <si>
    <t>1023880</t>
  </si>
  <si>
    <t>03423909</t>
  </si>
  <si>
    <t>CHOC COOKIES CREAM HERSHEYS 43</t>
  </si>
  <si>
    <t>1000846</t>
  </si>
  <si>
    <t>03424102</t>
  </si>
  <si>
    <t>CHOC BARRA ALMENDRAS HERSHEYS</t>
  </si>
  <si>
    <t>1072104</t>
  </si>
  <si>
    <t>010900034173</t>
  </si>
  <si>
    <t>BOLSA SANDW 100u DIAMOND 14.9X</t>
  </si>
  <si>
    <t>1072102</t>
  </si>
  <si>
    <t>010900034180</t>
  </si>
  <si>
    <t>BOLSA MEDIANA 25u DIAMOND 20.3</t>
  </si>
  <si>
    <t>1095161</t>
  </si>
  <si>
    <t>010900034197</t>
  </si>
  <si>
    <t>BOLSA CIERRE 20u GRANDE DIAMON</t>
  </si>
  <si>
    <t>1072100</t>
  </si>
  <si>
    <t>010900034203</t>
  </si>
  <si>
    <t>BOLSA CONG MED 20u DIAMOND 17.</t>
  </si>
  <si>
    <t>1072105</t>
  </si>
  <si>
    <t>010900034166</t>
  </si>
  <si>
    <t>BOLS ALIM SANW 50u DIAMOND</t>
  </si>
  <si>
    <t>1089807</t>
  </si>
  <si>
    <t>PAPEL ALUM 5 MTRS DIAMOND</t>
  </si>
  <si>
    <t>1082092</t>
  </si>
  <si>
    <t>010900302814</t>
  </si>
  <si>
    <t>PAP PLASTIC 30M DIAMOND</t>
  </si>
  <si>
    <t>1095160</t>
  </si>
  <si>
    <t>010900678148</t>
  </si>
  <si>
    <t>PAPEL ALUMINIO ANTIADE DIAMOND</t>
  </si>
  <si>
    <t>1072096</t>
  </si>
  <si>
    <t>010900710923</t>
  </si>
  <si>
    <t>PAP COC Y HORNEAR REYNOLDS</t>
  </si>
  <si>
    <t>1072093</t>
  </si>
  <si>
    <t>PAP ALUM 75Q DIAMOND</t>
  </si>
  <si>
    <t>1073114</t>
  </si>
  <si>
    <t>075486090289</t>
  </si>
  <si>
    <t>BLOQ ISLAND SPORT HAWAIIAN TROPIC 240ml</t>
  </si>
  <si>
    <t>1002052</t>
  </si>
  <si>
    <t>075486030568</t>
  </si>
  <si>
    <t>BRONC SPF 4 HAWAIIAN TROPIC 240ml</t>
  </si>
  <si>
    <t>1002053</t>
  </si>
  <si>
    <t>075486031565</t>
  </si>
  <si>
    <t>BRONC SPF 15 HAWAIIAN TROPIC 240ml</t>
  </si>
  <si>
    <t>1002055</t>
  </si>
  <si>
    <t>075486033187</t>
  </si>
  <si>
    <t>BLOQ SPF 10 HAWAII TROP 240ml</t>
  </si>
  <si>
    <t>BLOQ SHEER TOUCH +50 240ml   (sustitucion)</t>
  </si>
  <si>
    <t>1036325</t>
  </si>
  <si>
    <t>75486087999</t>
  </si>
  <si>
    <t>BLOQ ZANAH F30 HAWAIIAN TROPIC</t>
  </si>
  <si>
    <t>75486091644</t>
  </si>
  <si>
    <t>HT PROTEC SOL SPRY ISLN SPRT F50 220 ML  (sustitucion)</t>
  </si>
  <si>
    <t>1068005</t>
  </si>
  <si>
    <t>8410190585997</t>
  </si>
  <si>
    <t>CREM CORP LACTOUREA LACTOVIT 400ml</t>
  </si>
  <si>
    <t>1086306</t>
  </si>
  <si>
    <t>8410190560857</t>
  </si>
  <si>
    <t>TRAT CORP LECH HIDRAT LACTOVIT 400ml</t>
  </si>
  <si>
    <t>1028303</t>
  </si>
  <si>
    <t>8410190560864</t>
  </si>
  <si>
    <t>CUID PIEL CREM REAFIRM LACTOVIT 400ml</t>
  </si>
  <si>
    <t>1074414</t>
  </si>
  <si>
    <t>7441014698518</t>
  </si>
  <si>
    <t>CREM CORP OF CREM NUTRE LACTOVIT 400ml</t>
  </si>
  <si>
    <t>1080956</t>
  </si>
  <si>
    <t>8410190574274</t>
  </si>
  <si>
    <t>DESOD AER PIEL SENSI LACTOVIT 200ml</t>
  </si>
  <si>
    <t>1057939</t>
  </si>
  <si>
    <t>8410190574267</t>
  </si>
  <si>
    <t>DESOD AER ORIGINAL LACTOVIT 200ml</t>
  </si>
  <si>
    <t>1088975</t>
  </si>
  <si>
    <t>8411135352766</t>
  </si>
  <si>
    <t>DESOD AER REPARAD LACTOVIT 200ml</t>
  </si>
  <si>
    <t>1081124</t>
  </si>
  <si>
    <t>8411135352629</t>
  </si>
  <si>
    <t>DESOD AER PROTEC INTE LACTOVIT 200ml</t>
  </si>
  <si>
    <t>1080962</t>
  </si>
  <si>
    <t>8411135351028</t>
  </si>
  <si>
    <t>GEL BANO PROTECT LACTOVIT 1000ml</t>
  </si>
  <si>
    <t>1088974</t>
  </si>
  <si>
    <t>8411135005297</t>
  </si>
  <si>
    <t>GEL PIEL EXT SECA REPAR LACTOVIT 500ml</t>
  </si>
  <si>
    <t>1004189</t>
  </si>
  <si>
    <t>722776200018</t>
  </si>
  <si>
    <t>ENDULZ 50u SPLENDA</t>
  </si>
  <si>
    <t>1004190</t>
  </si>
  <si>
    <t>722776200025</t>
  </si>
  <si>
    <t>ENDULZ 100u SPLENDA</t>
  </si>
  <si>
    <t>GALLETA COCO NILOO 130 G</t>
  </si>
  <si>
    <t>REPOST SUSPIROS NILOO 71G</t>
  </si>
  <si>
    <t>7501095425660</t>
  </si>
  <si>
    <t>SUPLEMENT ALIMEN VAINILL SUSTAGEN 400g</t>
  </si>
  <si>
    <t>7506205813214</t>
  </si>
  <si>
    <t>FORM PROMENTAL PLAIN ENFAGROW 1000g</t>
  </si>
  <si>
    <t>7506205813207</t>
  </si>
  <si>
    <t>FORM PROMENTAL PLAIN ENFAGROW 440g</t>
  </si>
  <si>
    <t>1085534</t>
  </si>
  <si>
    <t>757528028947</t>
  </si>
  <si>
    <t>SNACK SAB CHILE/ LIMON FUEGO TAKIS 190g</t>
  </si>
  <si>
    <t>1100250</t>
  </si>
  <si>
    <t>757528049836</t>
  </si>
  <si>
    <t>SNACK BLUE HEAT BARCEL TAKIS 190g</t>
  </si>
  <si>
    <t>1085535</t>
  </si>
  <si>
    <t>757528029074</t>
  </si>
  <si>
    <t>SNACK SAB QUES/CHIL XPLOSION TAKIS 190g</t>
  </si>
  <si>
    <t>1098659</t>
  </si>
  <si>
    <t>757528046644</t>
  </si>
  <si>
    <t>SNACK HUAKAMOLES TAKIS 190g</t>
  </si>
  <si>
    <t>1085538</t>
  </si>
  <si>
    <t>757528024581</t>
  </si>
  <si>
    <t>SNACK ORIGINAL TAKIS 190g</t>
  </si>
  <si>
    <t>1085533</t>
  </si>
  <si>
    <t>757528038908</t>
  </si>
  <si>
    <t>SNACK PAP FRIT SAL MAR CHIPS BARCEL 170g</t>
  </si>
  <si>
    <t>1085532</t>
  </si>
  <si>
    <t>757528040468</t>
  </si>
  <si>
    <t>SNACK PAP FUEGO LIMON CHIPS BARCEL 170g</t>
  </si>
  <si>
    <t>1085531</t>
  </si>
  <si>
    <t>757528040499</t>
  </si>
  <si>
    <t>SNACK PAP FRITAS JALAP CHIPS BARCEL 170g</t>
  </si>
  <si>
    <t>1104593</t>
  </si>
  <si>
    <t>7500810028087</t>
  </si>
  <si>
    <t>SNACK HABANERO CHIPS BARCEL 170g</t>
  </si>
  <si>
    <t>1104898</t>
  </si>
  <si>
    <t>7441029524505</t>
  </si>
  <si>
    <t>GALLET LIMON DROPS PRINC MARINELA 228g</t>
  </si>
  <si>
    <t>1104899</t>
  </si>
  <si>
    <t>7441029524512</t>
  </si>
  <si>
    <t>GALLET CHOCO DROPS PRINC MARINELA 228g</t>
  </si>
  <si>
    <t>1072470</t>
  </si>
  <si>
    <t>7441029515374</t>
  </si>
  <si>
    <t>GALLET LIMON 5u PRINCIPE MARINELA210g</t>
  </si>
  <si>
    <t>1039793</t>
  </si>
  <si>
    <t>7441029508116</t>
  </si>
  <si>
    <t>GALL VAINILLA RELL CHOC MARINELA 21</t>
  </si>
  <si>
    <t>1039779</t>
  </si>
  <si>
    <t>7441029508147</t>
  </si>
  <si>
    <t>GALL CHOC RELL CHOC BLANC MARINELA 210g</t>
  </si>
  <si>
    <t>1007910</t>
  </si>
  <si>
    <t>7441029556759</t>
  </si>
  <si>
    <t>PAN CUADR BLANCO BIMBO 450g</t>
  </si>
  <si>
    <t>1007911</t>
  </si>
  <si>
    <t>7441029556773</t>
  </si>
  <si>
    <t>PAN CUADR EXTRA GRANDE BIMBO 720g</t>
  </si>
  <si>
    <t>1007871</t>
  </si>
  <si>
    <t>7441029500110</t>
  </si>
  <si>
    <t>PAN INTEG BIMBO 630g</t>
  </si>
  <si>
    <t>1039822</t>
  </si>
  <si>
    <t>7441029508444</t>
  </si>
  <si>
    <t>TORT RAPIDITAS BIMBO 312g</t>
  </si>
  <si>
    <t>1036946</t>
  </si>
  <si>
    <t>7441029506709</t>
  </si>
  <si>
    <t>TORT WRAPS RAPIDITAS BIMBO 320g</t>
  </si>
  <si>
    <t>1007874</t>
  </si>
  <si>
    <t>7441029500202</t>
  </si>
  <si>
    <t>PAN HAMBURG CON AJONJOLI BIMBO 450g</t>
  </si>
  <si>
    <t>7441001112430</t>
  </si>
  <si>
    <t>Centenario 12 años 750ml N</t>
  </si>
  <si>
    <t>7441001176968</t>
  </si>
  <si>
    <t>Centenario 5 años 1000ml N</t>
  </si>
  <si>
    <t>7441001176937</t>
  </si>
  <si>
    <t>Centenario 5 años 750ml N</t>
  </si>
  <si>
    <t>7441001110962</t>
  </si>
  <si>
    <t>Centenario 7 años 1000ml N</t>
  </si>
  <si>
    <t>7441001110931</t>
  </si>
  <si>
    <t>Centenario 7 años 750ml N</t>
  </si>
  <si>
    <t>7441001175114</t>
  </si>
  <si>
    <t>Centenario Blanco 750ml N</t>
  </si>
  <si>
    <t>7804414000969</t>
  </si>
  <si>
    <t>L.F.E. Clasico Sauvignon Blanc 12/750 ml</t>
  </si>
  <si>
    <t>7804414381471</t>
  </si>
  <si>
    <t>L.F.E. Classic Cabernet Sauvignon 12/750 ml</t>
  </si>
  <si>
    <t>7804414000648</t>
  </si>
  <si>
    <t>L.F.E. Classic Merlot 12/750 ml</t>
  </si>
  <si>
    <t>7804414000167</t>
  </si>
  <si>
    <t>L.F.E. Reserve Carmenere 12/750 ml</t>
  </si>
  <si>
    <t>7804414381594</t>
  </si>
  <si>
    <t>L.F.E. Reserve Merlot 750ml</t>
  </si>
  <si>
    <t>7804414000273</t>
  </si>
  <si>
    <t>L.F.E. Reserve Shiraz 750ml</t>
  </si>
  <si>
    <t>7441001125621</t>
  </si>
  <si>
    <t>Nikolai 1750ml</t>
  </si>
  <si>
    <t>7441001125614</t>
  </si>
  <si>
    <t>Nikolai 200ml</t>
  </si>
  <si>
    <t>7441001125638</t>
  </si>
  <si>
    <t>Nikolai 375ml</t>
  </si>
  <si>
    <t>7441001125652</t>
  </si>
  <si>
    <t>Nikolai 750ml</t>
  </si>
  <si>
    <t>7441001135750</t>
  </si>
  <si>
    <t>Ronrico Añejo Claro 375ml</t>
  </si>
  <si>
    <t>7441001135897</t>
  </si>
  <si>
    <t>Ronrico Añejo Claro 750ml</t>
  </si>
  <si>
    <t>7441001135743</t>
  </si>
  <si>
    <t>Ronrico Añejo Oro 1750ml</t>
  </si>
  <si>
    <t>7441001135767</t>
  </si>
  <si>
    <t>Ronrico Añejo Oro 375ml</t>
  </si>
  <si>
    <t>7441001135903</t>
  </si>
  <si>
    <t>Ronrico Añejo Oro 750ml</t>
  </si>
  <si>
    <t>7441001176920</t>
  </si>
  <si>
    <t>Centenario 5 años 375ml N</t>
  </si>
  <si>
    <t>7441001110924</t>
  </si>
  <si>
    <t>Centenario 7 años 375ml N</t>
  </si>
  <si>
    <t>7441001178054</t>
  </si>
  <si>
    <t>Centenario Oro 375ml N</t>
  </si>
  <si>
    <t>7441001176975</t>
  </si>
  <si>
    <t>Centenario Oro 200ml N</t>
  </si>
  <si>
    <t>Jalapeña Super</t>
  </si>
  <si>
    <t>Centavito Super</t>
  </si>
  <si>
    <t>Churritos Super</t>
  </si>
  <si>
    <t>Palitos Super</t>
  </si>
  <si>
    <t>Alboroto Super</t>
  </si>
  <si>
    <t>Elotitos Picante</t>
  </si>
  <si>
    <t>ElotitosBBQ</t>
  </si>
  <si>
    <t>Elotitos Limon</t>
  </si>
  <si>
    <t>Conga Mix</t>
  </si>
  <si>
    <t>Jalapeña Familiar</t>
  </si>
  <si>
    <t>Origenes Yuca</t>
  </si>
  <si>
    <t>Origenes Mix</t>
  </si>
  <si>
    <t>Nougat Turron</t>
  </si>
  <si>
    <t>Goma Pino 1x12</t>
  </si>
  <si>
    <t>Cereza Super</t>
  </si>
  <si>
    <t>Perla Super</t>
  </si>
  <si>
    <t>Nougat Fresa</t>
  </si>
  <si>
    <t>Quesitos Super</t>
  </si>
  <si>
    <t>Maiz Chino Super</t>
  </si>
  <si>
    <t>Gomita Play Gusanos</t>
  </si>
  <si>
    <t>Gomita Play Tiburones</t>
  </si>
  <si>
    <t>Gomita Play Corazones</t>
  </si>
  <si>
    <t>Caramelo Conejitos</t>
  </si>
  <si>
    <t>Comali Frijoles Rojos</t>
  </si>
  <si>
    <t>Palito Chilimon Super</t>
  </si>
  <si>
    <t>12245001308</t>
  </si>
  <si>
    <t>Pan Integral Mi Fibra 900g</t>
  </si>
  <si>
    <t>12245001513</t>
  </si>
  <si>
    <t>Pan Integral negro 750g</t>
  </si>
  <si>
    <t>12245001254</t>
  </si>
  <si>
    <t>Pan Dulce Pasas Chorotega 450g</t>
  </si>
  <si>
    <t>12245001827</t>
  </si>
  <si>
    <t>Pan Integral con Zanahoria Granix 600g</t>
  </si>
  <si>
    <t>12245001834</t>
  </si>
  <si>
    <t>Pan Integral Sem Girasol Granix 600g</t>
  </si>
  <si>
    <t>12245002060</t>
  </si>
  <si>
    <t>Leche Sin Lactosa Soyapac 400g</t>
  </si>
  <si>
    <t>12245002022</t>
  </si>
  <si>
    <t>Leche Soyapac 400g</t>
  </si>
  <si>
    <t>12245002701</t>
  </si>
  <si>
    <t>Leche Soya Soyapac 1000g</t>
  </si>
  <si>
    <t>12245007256</t>
  </si>
  <si>
    <t>Leche Soya Sin Lactosa Soyapac 850g</t>
  </si>
  <si>
    <t>12245002503</t>
  </si>
  <si>
    <t>Aven Integral Soyapac 350g</t>
  </si>
  <si>
    <t>SUAVIZ ROP PRIMAVERAL POLANCO 800ml</t>
  </si>
  <si>
    <t>SUAVIZ ROP PRIMAVERAL POLANCO 1000ml</t>
  </si>
  <si>
    <t>SUAVIZ ROP PRIMAVERAL POLANCO 2000ml</t>
  </si>
  <si>
    <t>DETERG LIQ MULTIUSOS POLANCO 800ml</t>
  </si>
  <si>
    <t>8801038568218</t>
  </si>
  <si>
    <t>RASURADORA DORUSA 5 UNIDADES HOMBRE</t>
  </si>
  <si>
    <t>1073731</t>
  </si>
  <si>
    <t>8801038568232</t>
  </si>
  <si>
    <t>RASURADORA DORUSA 5 UNIDADES MUJER</t>
  </si>
  <si>
    <t>1097883</t>
  </si>
  <si>
    <t>8801038604411</t>
  </si>
  <si>
    <t>RASURADORA DESECH AZUL FLOW DORUSA 5u</t>
  </si>
  <si>
    <t>1097882</t>
  </si>
  <si>
    <t>8801038604435</t>
  </si>
  <si>
    <t>RASURADORA DESECH ROSADA FLOW DORUSA 5u</t>
  </si>
  <si>
    <t>1097884</t>
  </si>
  <si>
    <t>8801038604466</t>
  </si>
  <si>
    <t>RASURADORA DESECH FLOW DORUSA</t>
  </si>
  <si>
    <t>7502018706286</t>
  </si>
  <si>
    <t>ENJ BUCAL MENTA AZUL APRO 1500ml</t>
  </si>
  <si>
    <t>7502018706125</t>
  </si>
  <si>
    <t>ENJ BUC MENTA AZUL APRO 500ml</t>
  </si>
  <si>
    <t>7502018706132</t>
  </si>
  <si>
    <t>ENJ BUC MENTA VERDE APRO 500ml</t>
  </si>
  <si>
    <t>1085130</t>
  </si>
  <si>
    <t>4897104330142</t>
  </si>
  <si>
    <t>CEP DENT CONFORT PLUS MEDIO 2u</t>
  </si>
  <si>
    <t>1085131</t>
  </si>
  <si>
    <t>4897104330166</t>
  </si>
  <si>
    <t>CEP DENT ULTRAGRIP 2u MEDIO AP</t>
  </si>
  <si>
    <t>6930660962186</t>
  </si>
  <si>
    <t>CEP DENT 3PACK APRO 1u</t>
  </si>
  <si>
    <t>1088226</t>
  </si>
  <si>
    <t>4897104330630</t>
  </si>
  <si>
    <t>CEP DENTAL NIÑ 3+ JUNIOR APRO</t>
  </si>
  <si>
    <t>4897104330654</t>
  </si>
  <si>
    <t>CEP DENT CTRACK CARBON 2u APRO</t>
  </si>
  <si>
    <t>1077822</t>
  </si>
  <si>
    <t>6920180306027</t>
  </si>
  <si>
    <t>APLICADOR ABSORB POTE APRO 200u</t>
  </si>
  <si>
    <t>1077823</t>
  </si>
  <si>
    <t>6920180300032</t>
  </si>
  <si>
    <t>APLICADOR ABSORBENTE APRO 100u</t>
  </si>
  <si>
    <t>1084503</t>
  </si>
  <si>
    <t>7707194530018</t>
  </si>
  <si>
    <t>ESMALT TIZA BIOFLEX MASGLO</t>
  </si>
  <si>
    <t>1084496</t>
  </si>
  <si>
    <t>7707194530247</t>
  </si>
  <si>
    <t>ESMALT SANGR TORO BIOFELX MASG</t>
  </si>
  <si>
    <t>1084497</t>
  </si>
  <si>
    <t>7707194530544</t>
  </si>
  <si>
    <t>ESMALT NOVIA BIOFELX MASGLO</t>
  </si>
  <si>
    <t>1084304</t>
  </si>
  <si>
    <t>7707363361542</t>
  </si>
  <si>
    <t>ESMALT GLAMOROSA MASGLO 13.5ml</t>
  </si>
  <si>
    <t>1085675</t>
  </si>
  <si>
    <t>7707363361559</t>
  </si>
  <si>
    <t>ESMALT SOFISTICADA MASGLO 135m</t>
  </si>
  <si>
    <t>1084504</t>
  </si>
  <si>
    <t>7707363366998</t>
  </si>
  <si>
    <t>ESMALT PROFESIONAL BIOFLEX MAS</t>
  </si>
  <si>
    <t>1086098</t>
  </si>
  <si>
    <t>7707363367087</t>
  </si>
  <si>
    <t>ESMALT VIRGINAL MASGLO 18.5ml</t>
  </si>
  <si>
    <t>1084300</t>
  </si>
  <si>
    <t>7707363368268</t>
  </si>
  <si>
    <t>ESMALT BRILLO CORAL MASGLO 13.</t>
  </si>
  <si>
    <t>1084281</t>
  </si>
  <si>
    <t>7707363369487</t>
  </si>
  <si>
    <t>ESMALT BRILLO ROSA MASGLO</t>
  </si>
  <si>
    <t>1084306</t>
  </si>
  <si>
    <t>7707773839082</t>
  </si>
  <si>
    <t>ESMALT BRIILO BENEVOLENTE MASG</t>
  </si>
  <si>
    <t>1007694</t>
  </si>
  <si>
    <t>7441025915246</t>
  </si>
  <si>
    <t>BALON CICADEX FUTBALL 5 COSIDA</t>
  </si>
  <si>
    <t>1087729</t>
  </si>
  <si>
    <t>7441025999734</t>
  </si>
  <si>
    <t>BALON COMB AURORA #5 Y BOT PIONEER</t>
  </si>
  <si>
    <t>1007711</t>
  </si>
  <si>
    <t>7441025931499</t>
  </si>
  <si>
    <t>BALON SUPERNOVA FUTBALL 5 SUPERNOVA</t>
  </si>
  <si>
    <t>1065211</t>
  </si>
  <si>
    <t>7441025937590</t>
  </si>
  <si>
    <t>BALON FUT SOCCER BALL PIONER1u</t>
  </si>
  <si>
    <t>1007697</t>
  </si>
  <si>
    <t>7441025915970</t>
  </si>
  <si>
    <t>BALON PIONNER VOLLEY BALL 5</t>
  </si>
  <si>
    <t>1065212</t>
  </si>
  <si>
    <t>7441025937378</t>
  </si>
  <si>
    <t>BALON FUT N5 SELEC NAC PIONNER</t>
  </si>
  <si>
    <t>1007721</t>
  </si>
  <si>
    <t>7441025937729</t>
  </si>
  <si>
    <t>BALON PION BASKETBALL 7 CELUL3103772</t>
  </si>
  <si>
    <t>1084577</t>
  </si>
  <si>
    <t>7441025970481</t>
  </si>
  <si>
    <t>LICRA 3/4 GRIS TL PIONEER</t>
  </si>
  <si>
    <t>1084576</t>
  </si>
  <si>
    <t>7441025970474</t>
  </si>
  <si>
    <t>LICRA 3/4 GRIS TM PIONEER</t>
  </si>
  <si>
    <t>1084578</t>
  </si>
  <si>
    <t>7441025970498</t>
  </si>
  <si>
    <t>LICRA 3/4 GRIS TXL PIONEER</t>
  </si>
  <si>
    <t>1084575</t>
  </si>
  <si>
    <t>7441025970467</t>
  </si>
  <si>
    <t>LICRA 3/4 GRIS TS PIONEER</t>
  </si>
  <si>
    <t>1084592</t>
  </si>
  <si>
    <t>7441025970382</t>
  </si>
  <si>
    <t>LICRA 3/4 NEGRA TS PIONEER</t>
  </si>
  <si>
    <t>1084580</t>
  </si>
  <si>
    <t>7441025970405</t>
  </si>
  <si>
    <t>LICRA 3/4 NEGRA TL PIONEER</t>
  </si>
  <si>
    <t>1084581</t>
  </si>
  <si>
    <t>7441025970412</t>
  </si>
  <si>
    <t>LICRA 3/4 NEGRA TXL PIONEER</t>
  </si>
  <si>
    <t>1084579</t>
  </si>
  <si>
    <t>7441025970399</t>
  </si>
  <si>
    <t>LICRA 3/4 NEGRA TM PIONEER</t>
  </si>
  <si>
    <t>1084558</t>
  </si>
  <si>
    <t>7441025997921</t>
  </si>
  <si>
    <t>CAMISET MANG LARGA SURT TS PIONEER</t>
  </si>
  <si>
    <t>1084559</t>
  </si>
  <si>
    <t>7441025997938</t>
  </si>
  <si>
    <t>CAMISET MANG LARGA SURT TM PIONEER</t>
  </si>
  <si>
    <t>1084560</t>
  </si>
  <si>
    <t>7441025997945</t>
  </si>
  <si>
    <t>CAMISET MANG LARGA SURT TL PIONEER</t>
  </si>
  <si>
    <t>1084590</t>
  </si>
  <si>
    <t>7441025997952</t>
  </si>
  <si>
    <t>CAMISET MANG LARG SURTID TXL PIONEER</t>
  </si>
  <si>
    <t>7441002011114</t>
  </si>
  <si>
    <t>MEZCLA PREPARADA QUEQUE CASERO VAINOL 432g</t>
  </si>
  <si>
    <t>7441002012265</t>
  </si>
  <si>
    <t>MEZCLA PREPARADA QUEQUE CHOCOLATE VAINOL 432g</t>
  </si>
  <si>
    <t>7441002015365</t>
  </si>
  <si>
    <t>MEZCLA PREPARADA TRES LECHES 432G+200G</t>
  </si>
  <si>
    <t>7441002015464</t>
  </si>
  <si>
    <t>MEZCLA PREPARADA PARA QUEQUE NAVIEÑO</t>
  </si>
  <si>
    <t>7441002011350</t>
  </si>
  <si>
    <t>POLVO DE HORNEAR VAINOL 100g</t>
  </si>
  <si>
    <t>7441002010414</t>
  </si>
  <si>
    <t>CREMA CHANTILLY VAINOL 70g DOYPACK</t>
  </si>
  <si>
    <t>7441002004277</t>
  </si>
  <si>
    <t>VAINOL ANCLA 480mL</t>
  </si>
  <si>
    <t>¨8410412028080</t>
  </si>
  <si>
    <t>BABARIA CREMA FACIAL SOLAR SPORT SPF50 75ML</t>
  </si>
  <si>
    <t>1070009</t>
  </si>
  <si>
    <t>8410412000697</t>
  </si>
  <si>
    <t>BABARIA CREMA FACIAL SOLAR ALOE VERA SPF50 75ML</t>
  </si>
  <si>
    <t>8410412047357</t>
  </si>
  <si>
    <t>BABARIA BODY MILK ACEITE DE OLIVA 400ML</t>
  </si>
  <si>
    <t>8410412130103</t>
  </si>
  <si>
    <t>BABARIA BODY MILK VIT E 500ML</t>
  </si>
  <si>
    <t>8410412130097</t>
  </si>
  <si>
    <t>BABARIA BODY MILK VIT C 500ML</t>
  </si>
  <si>
    <t>8410412028523</t>
  </si>
  <si>
    <t>BABARIA JABÓN ÍNTIMO ROSA MOSQUETA 300ML</t>
  </si>
  <si>
    <t>1004331</t>
  </si>
  <si>
    <t>731701001040</t>
  </si>
  <si>
    <t>PASTA SPAGUETTI ROMA PAQUETE 250 G</t>
  </si>
  <si>
    <t>1004333</t>
  </si>
  <si>
    <t>731701001118</t>
  </si>
  <si>
    <t>PASTA LENGUA ROMA PAQUETE 250 GR</t>
  </si>
  <si>
    <t>1004330</t>
  </si>
  <si>
    <t>731701001033</t>
  </si>
  <si>
    <t>PASTA SPAGHETTY #3  ROMA PAQUETE 250 G</t>
  </si>
  <si>
    <t>1004337</t>
  </si>
  <si>
    <t>731701001279</t>
  </si>
  <si>
    <t>PASTA CARACOLITOS ROMA PAQUETE 250 GR</t>
  </si>
  <si>
    <t>1004343</t>
  </si>
  <si>
    <t>731701001408</t>
  </si>
  <si>
    <t>PASTA TORNILLOS ROMA PAQUETE 250 G</t>
  </si>
  <si>
    <t>1088445</t>
  </si>
  <si>
    <t>731701014323</t>
  </si>
  <si>
    <t>LASAGNA ROMA CAJA 400 G</t>
  </si>
  <si>
    <t>1088446</t>
  </si>
  <si>
    <t>731701017133</t>
  </si>
  <si>
    <t>PAST LASAGNA LISTA P/HORNEAR R 400G</t>
  </si>
  <si>
    <t>1004339</t>
  </si>
  <si>
    <t>731701001293</t>
  </si>
  <si>
    <t>PASTA CANELON (CTC) ROMA PAQUETE 250 G</t>
  </si>
  <si>
    <t>1000250</t>
  </si>
  <si>
    <t>014979110509</t>
  </si>
  <si>
    <t>CHOP SUEY VIGUI PAQUETE 215 G</t>
  </si>
  <si>
    <t>1043118</t>
  </si>
  <si>
    <t>014979111445</t>
  </si>
  <si>
    <t>CHOP SUEY LIBRE SODIO VIGUI 425g</t>
  </si>
  <si>
    <t>1004384</t>
  </si>
  <si>
    <t>731701480142</t>
  </si>
  <si>
    <t>PAST LASAGN  PRINCE 250g</t>
  </si>
  <si>
    <t>1088066</t>
  </si>
  <si>
    <t>731701016921</t>
  </si>
  <si>
    <t>PAST CANELON PARA HORNEAR PRIN 210G</t>
  </si>
  <si>
    <t>1086804</t>
  </si>
  <si>
    <t>8001250120120</t>
  </si>
  <si>
    <t>PASTA LARGA ESPAGUETI #12</t>
  </si>
  <si>
    <t>1086837</t>
  </si>
  <si>
    <t>8001250120342</t>
  </si>
  <si>
    <t>PASTA CORTA TORNILLO FUSILLI #34</t>
  </si>
  <si>
    <t>1075196</t>
  </si>
  <si>
    <t>731701014941</t>
  </si>
  <si>
    <t>SALS PREP CARNE ROMA 106g</t>
  </si>
  <si>
    <t>1073178</t>
  </si>
  <si>
    <t>731701014958</t>
  </si>
  <si>
    <t>SALS TOMAT CON HONGOS DP 1u ROMA 106g</t>
  </si>
  <si>
    <t>1077500</t>
  </si>
  <si>
    <t>731701014972</t>
  </si>
  <si>
    <t>SALSA TOMATE RANCHERA ROMA 106g</t>
  </si>
  <si>
    <t>1046947</t>
  </si>
  <si>
    <t>731701012763</t>
  </si>
  <si>
    <t>PAST TOM PREP ALBAHACA ROMA 680g</t>
  </si>
  <si>
    <t>1087562</t>
  </si>
  <si>
    <t>731701016914</t>
  </si>
  <si>
    <t>ROMA KETCHUP DOY PACK SALSA DE TOMATE 400g</t>
  </si>
  <si>
    <t>1076731</t>
  </si>
  <si>
    <t>731701015320</t>
  </si>
  <si>
    <t>TOM TROZ LAT ROMA 800g</t>
  </si>
  <si>
    <t>1004382</t>
  </si>
  <si>
    <t>731701250677</t>
  </si>
  <si>
    <t>TOMATE ITALIANO ROMA TROZ.400GR</t>
  </si>
  <si>
    <t>1077579</t>
  </si>
  <si>
    <t>731701014453</t>
  </si>
  <si>
    <t>ATUN ACEITE TROCITOS PRONTO 140g</t>
  </si>
  <si>
    <t>1077577</t>
  </si>
  <si>
    <t>731701014477</t>
  </si>
  <si>
    <t>ATUN TROZOS VEGETALES PRONTO 140g</t>
  </si>
  <si>
    <t>1084126</t>
  </si>
  <si>
    <t>731701016235</t>
  </si>
  <si>
    <t>ATUN LOMO EN TROZ EN AGUA PRON 140 G</t>
  </si>
  <si>
    <t>1082351</t>
  </si>
  <si>
    <t>731701014446</t>
  </si>
  <si>
    <t>ATUN TROZOS EN ACEITE PRONTO 140</t>
  </si>
  <si>
    <t>1086640</t>
  </si>
  <si>
    <t>731701016778</t>
  </si>
  <si>
    <t>4 PACK TROCITOS 140G</t>
  </si>
  <si>
    <t>1004315</t>
  </si>
  <si>
    <t>731701000494</t>
  </si>
  <si>
    <t>ACEIT OLIV EXTRA VIRGEN ROMA 500g</t>
  </si>
  <si>
    <t>1004325</t>
  </si>
  <si>
    <t>731701000753</t>
  </si>
  <si>
    <t>ACEIT OLIV  ROMA 500g</t>
  </si>
  <si>
    <t>1000268</t>
  </si>
  <si>
    <t>014979310565</t>
  </si>
  <si>
    <t>MEZCLADOR CREMA VIGUI 175g</t>
  </si>
  <si>
    <t>1000261</t>
  </si>
  <si>
    <t>014979310442</t>
  </si>
  <si>
    <t>AZUC MOR VIGUI 400g</t>
  </si>
  <si>
    <t>1000262</t>
  </si>
  <si>
    <t>014979310459</t>
  </si>
  <si>
    <t>AZUC MOLIDO VIGUI 400g</t>
  </si>
  <si>
    <t>1007029</t>
  </si>
  <si>
    <t>7441011611015</t>
  </si>
  <si>
    <t>PAST LARG ESPAGUETI EXTRA LUCEMA 250g</t>
  </si>
  <si>
    <t>1088447</t>
  </si>
  <si>
    <t>7441002440723</t>
  </si>
  <si>
    <t>LASAGN  LUCEMA 400g</t>
  </si>
  <si>
    <t>1051234</t>
  </si>
  <si>
    <t>7441002449610</t>
  </si>
  <si>
    <t>PAST LARG ESPAG N7 LUCEMA 250g</t>
  </si>
  <si>
    <t>1007040</t>
  </si>
  <si>
    <t>7441011641241</t>
  </si>
  <si>
    <t>PAST CORT CARACOLITOS LUCEMA 250g</t>
  </si>
  <si>
    <t>1007039</t>
  </si>
  <si>
    <t>7441011641234</t>
  </si>
  <si>
    <t>PAST CORT CANELON LUCEMA 250g</t>
  </si>
  <si>
    <t>1105102</t>
  </si>
  <si>
    <t>731701017706</t>
  </si>
  <si>
    <t>MAIZ DULC EN SALMUERA ROMA 240g</t>
  </si>
  <si>
    <t>1105100</t>
  </si>
  <si>
    <t>731701017690</t>
  </si>
  <si>
    <t>MAIZ DULC EN SALMUERA ROMA 432g</t>
  </si>
  <si>
    <t>1105103</t>
  </si>
  <si>
    <t>731701017720</t>
  </si>
  <si>
    <t>CHAMPINONES TROZ Y TALLOS ROMA 184g</t>
  </si>
  <si>
    <t>1105101</t>
  </si>
  <si>
    <t>731701017713</t>
  </si>
  <si>
    <t>CHAMPINONES TROZ Y TALLOS ROMA 425g</t>
  </si>
  <si>
    <t>1003467</t>
  </si>
  <si>
    <t>5410228141303</t>
  </si>
  <si>
    <t>CERV LAT STELLA ART 330ml</t>
  </si>
  <si>
    <t>1024820</t>
  </si>
  <si>
    <t>5410228144755</t>
  </si>
  <si>
    <t>CERV BOT TERMOFORM 6u STELLA ART 330ml</t>
  </si>
  <si>
    <t>1031386</t>
  </si>
  <si>
    <t>5410228104445</t>
  </si>
  <si>
    <t>CERV LAT STELLA ART 6un</t>
  </si>
  <si>
    <t>1015746</t>
  </si>
  <si>
    <t>8690582722401</t>
  </si>
  <si>
    <t>CERV LAT CARLSBERG 500ml</t>
  </si>
  <si>
    <t>1040000</t>
  </si>
  <si>
    <t>8690582724221</t>
  </si>
  <si>
    <t>CERVEZ LAT 6u CARLSBERG 1980ml</t>
  </si>
  <si>
    <t>1105402</t>
  </si>
  <si>
    <t>8436539767213</t>
  </si>
  <si>
    <t>VINO ROSE IM YOUR ORGANIC 750 ml</t>
  </si>
  <si>
    <t>1105426</t>
  </si>
  <si>
    <t>8436539767220</t>
  </si>
  <si>
    <t>VINO BLANCO IM YOUR ORGANIC 750ml</t>
  </si>
  <si>
    <t>1003396</t>
  </si>
  <si>
    <t>5014271310428</t>
  </si>
  <si>
    <t>MERMEL CEREZA NEGRA DALFOUR 284g</t>
  </si>
  <si>
    <t>1003397</t>
  </si>
  <si>
    <t>5014271330426</t>
  </si>
  <si>
    <t>MERMEL ARANDANO DALFOUR 284ml</t>
  </si>
  <si>
    <t>1003398</t>
  </si>
  <si>
    <t>5014271350424</t>
  </si>
  <si>
    <t>MERMEL CUATRO FRUTAS DALFOUR 284g</t>
  </si>
  <si>
    <t>1003400</t>
  </si>
  <si>
    <t>5014271390420</t>
  </si>
  <si>
    <t>JALEA FRAMBUESA ST DALFOUR 284g</t>
  </si>
  <si>
    <t>1003401</t>
  </si>
  <si>
    <t>5014271400426</t>
  </si>
  <si>
    <t>JALEA FRESA ST DALFOUR 284ml</t>
  </si>
  <si>
    <t>TALC ADULT SPRAY PIES DEXIPIES 200ml</t>
  </si>
  <si>
    <t>TALC ADULT AER PIES DEXIPIES 200ml</t>
  </si>
  <si>
    <t>TALC ADULT MEDICADO DEXIPIES 240g</t>
  </si>
  <si>
    <t>TALC ADULT AER PIES DEXIPIES 120g</t>
  </si>
  <si>
    <t>1076560</t>
  </si>
  <si>
    <t>Bd 300Ml Gel Aloe Vera</t>
  </si>
  <si>
    <t>1104365</t>
  </si>
  <si>
    <t>Bc 400Ml Sh Pro Keratina</t>
  </si>
  <si>
    <t>1104361</t>
  </si>
  <si>
    <t>Bc 400Ml Sh Romero</t>
  </si>
  <si>
    <t>1076563</t>
  </si>
  <si>
    <t>BD 350Ml Jabon Liquido Facial</t>
  </si>
  <si>
    <t>1082892</t>
  </si>
  <si>
    <t>Bv2 90G Jabón Neutro</t>
  </si>
  <si>
    <t>1104362</t>
  </si>
  <si>
    <t>Bc 400Ml Acond Romero</t>
  </si>
  <si>
    <t>1104371</t>
  </si>
  <si>
    <t>Bc 400Ml Acond Pro Keratina</t>
  </si>
  <si>
    <t>TDV 400Ml Sh Romero</t>
  </si>
  <si>
    <t>TDV 400Ml Acond Romero</t>
  </si>
  <si>
    <t>TDV 400Ml Sh Bio Collagen</t>
  </si>
  <si>
    <t>TDV 400Ml Acond Bio Collagen</t>
  </si>
  <si>
    <t>TDV 400Ml Sh Keratin</t>
  </si>
  <si>
    <t>TDV 400 Ml Acond Keratin</t>
  </si>
  <si>
    <t>TDV 400Ml Sh Monoï de Tahiti</t>
  </si>
  <si>
    <t>TDV 400Ml Acond Monoï de Tahiti</t>
  </si>
  <si>
    <t>7441025371134</t>
  </si>
  <si>
    <t>LIGA MALLA RESORTE</t>
  </si>
  <si>
    <t>744102537112</t>
  </si>
  <si>
    <t>LIGA SUELTA MADERA</t>
  </si>
  <si>
    <t>744102537123</t>
  </si>
  <si>
    <t>LIGA SUELTA BLISTER</t>
  </si>
  <si>
    <t>744102537124</t>
  </si>
  <si>
    <t>PIRAÑA METÁLICA DAMA</t>
  </si>
  <si>
    <t>744102537125</t>
  </si>
  <si>
    <t>PIRAÑA BOTÓN DAMA</t>
  </si>
  <si>
    <t>744102537115</t>
  </si>
  <si>
    <t>LIGA MALLA PERLA</t>
  </si>
  <si>
    <t>744102537118</t>
  </si>
  <si>
    <t>LIGA DELGADA NIGHT</t>
  </si>
  <si>
    <t>744102537130</t>
  </si>
  <si>
    <t>PIRAÑA MINI DAMA</t>
  </si>
  <si>
    <t>1098268</t>
  </si>
  <si>
    <t>7441107105695</t>
  </si>
  <si>
    <t>PARTY MIX DE MANI KITTY 400g</t>
  </si>
  <si>
    <t>1072300</t>
  </si>
  <si>
    <t>7441107102168</t>
  </si>
  <si>
    <t>SNACK PALOMIT CARAME MANTEQ KITTY 400g</t>
  </si>
  <si>
    <t>1101160</t>
  </si>
  <si>
    <t>7441107106258</t>
  </si>
  <si>
    <t>SNACK PAPA CON MAYONESA KITTY 150g</t>
  </si>
  <si>
    <t>1101162</t>
  </si>
  <si>
    <t>7441107106265</t>
  </si>
  <si>
    <t>SNACK PAPA BARBACOA KITTY 150g</t>
  </si>
  <si>
    <t>1101161</t>
  </si>
  <si>
    <t>7441107106241</t>
  </si>
  <si>
    <t>SNACK PAPA CON CREMA CEBOLLA KITTY 150g</t>
  </si>
  <si>
    <t>1090404</t>
  </si>
  <si>
    <t>7441107105626</t>
  </si>
  <si>
    <t>SNACK 2u KRONCHITOS KITTY 225g</t>
  </si>
  <si>
    <t>1084045</t>
  </si>
  <si>
    <t>7441107104568</t>
  </si>
  <si>
    <t>SNACK SURTIDO4pack PRODUCTOS KITTY 595g</t>
  </si>
  <si>
    <t>1063821</t>
  </si>
  <si>
    <t>7441107102854</t>
  </si>
  <si>
    <t>SNACK PAP TOST 2DO MITD PREC KITTY 360g</t>
  </si>
  <si>
    <t>1090406</t>
  </si>
  <si>
    <t>7441107105411</t>
  </si>
  <si>
    <t>SNACK PAPA TOSTADA 2u KITTY 70g</t>
  </si>
  <si>
    <t>1063053</t>
  </si>
  <si>
    <t>7441107102755</t>
  </si>
  <si>
    <t>SNACK PAPA TOST 2u OF KITTY 360g</t>
  </si>
  <si>
    <t>1063988</t>
  </si>
  <si>
    <t>7441107101628</t>
  </si>
  <si>
    <t>SNACK MIX KITTY 560g</t>
  </si>
  <si>
    <t>1063824</t>
  </si>
  <si>
    <t>7441107102878</t>
  </si>
  <si>
    <t>SNACK TOST MAIZ 2DO MTD KITTY 240g</t>
  </si>
  <si>
    <t>1087754</t>
  </si>
  <si>
    <t>7441107104896</t>
  </si>
  <si>
    <t>SNACK PALITO DE PAPA KITTY 200g</t>
  </si>
  <si>
    <t>1065169</t>
  </si>
  <si>
    <t>7441107102410</t>
  </si>
  <si>
    <t>SNACK OF 10u SURT KITTY 224g</t>
  </si>
  <si>
    <t>1031556</t>
  </si>
  <si>
    <t>7441107100201</t>
  </si>
  <si>
    <t>SNACK PAPA TOSTADA KITTY 180g</t>
  </si>
  <si>
    <t>Galletas Julieta 300 gramos</t>
  </si>
  <si>
    <t>1081903</t>
  </si>
  <si>
    <t xml:space="preserve">Electrolit uva 625 ml </t>
  </si>
  <si>
    <t>1081902</t>
  </si>
  <si>
    <t xml:space="preserve">Electrolit Fresa-kiwi 625ml </t>
  </si>
  <si>
    <t>1089015</t>
  </si>
  <si>
    <t>Electrolit Mora Azul 625 ml</t>
  </si>
  <si>
    <t>1083513</t>
  </si>
  <si>
    <t xml:space="preserve">Electrolit fresa oral 625 ml </t>
  </si>
  <si>
    <t>1083510</t>
  </si>
  <si>
    <t xml:space="preserve">Electrolit coco 625 ml </t>
  </si>
  <si>
    <t>1081900</t>
  </si>
  <si>
    <t xml:space="preserve">Electrolit Naranja-mandarina 625ml </t>
  </si>
  <si>
    <t>1081898</t>
  </si>
  <si>
    <t xml:space="preserve">Electrolit Lima-limón 625ml </t>
  </si>
  <si>
    <t xml:space="preserve">Electrolit Manzana 625ml </t>
  </si>
  <si>
    <t>Electrolit Maracuya 625ml</t>
  </si>
  <si>
    <t>Guaro Cacique 1000ml</t>
  </si>
  <si>
    <t>Guaro Cacique 365ml</t>
  </si>
  <si>
    <t>Liga´o Bahía Sandia 1000ml</t>
  </si>
  <si>
    <t>Liga´o Reserva Frutal</t>
  </si>
  <si>
    <t>Liga´o Puerto Guayaba</t>
  </si>
  <si>
    <t>Vodka Zar 365ml</t>
  </si>
  <si>
    <t>Super Cañita 365ml</t>
  </si>
  <si>
    <t>Liga´o Bahía Sandia 365ml</t>
  </si>
  <si>
    <t>Roncolorado 1000ml</t>
  </si>
  <si>
    <t>Roncolorado 365ml</t>
  </si>
  <si>
    <t>Anís Imperial 750ml</t>
  </si>
  <si>
    <t>Anís Imperial 365ml</t>
  </si>
  <si>
    <t xml:space="preserve">Menta Verde </t>
  </si>
  <si>
    <t>Guaro Cacique Superior 365ml</t>
  </si>
  <si>
    <t>1104638</t>
  </si>
  <si>
    <t>7503027709343</t>
  </si>
  <si>
    <t>LICOR TEQUIL TAMARINDO GRAN MALO 750ml</t>
  </si>
  <si>
    <t>1014143</t>
  </si>
  <si>
    <t>7790240017045</t>
  </si>
  <si>
    <t>VINO TINT MALBEC TRAPICHE 750ml</t>
  </si>
  <si>
    <t>1014144</t>
  </si>
  <si>
    <t>779024001706</t>
  </si>
  <si>
    <t>VINO BCO SAUVIG TRAPICHE 750ml</t>
  </si>
  <si>
    <t>1058341</t>
  </si>
  <si>
    <t>7790240017083</t>
  </si>
  <si>
    <t>VINO ROSADO TRAPICHE VARIETALES 750ML</t>
  </si>
  <si>
    <t>1014145</t>
  </si>
  <si>
    <t>7790240025415</t>
  </si>
  <si>
    <t>VINO TINT MERLOT TRAPICHE 750ml</t>
  </si>
  <si>
    <t>1014148</t>
  </si>
  <si>
    <t>779024007215</t>
  </si>
  <si>
    <t>VINO TINT CABERNET SAUV TRAPICHE 750ml</t>
  </si>
  <si>
    <t>1018803</t>
  </si>
  <si>
    <t>7790240072181</t>
  </si>
  <si>
    <t>VINO TINT CHARDON TRAPICHE 750ml</t>
  </si>
  <si>
    <t>1014149</t>
  </si>
  <si>
    <t>779024007278</t>
  </si>
  <si>
    <t>VINO TINT RESERVA 2006 TRAPICHE 750ml</t>
  </si>
  <si>
    <t>1018804</t>
  </si>
  <si>
    <t>779024007279</t>
  </si>
  <si>
    <t>VINO BCO CHARDON TRAPICHE 750ml</t>
  </si>
  <si>
    <t>1022844</t>
  </si>
  <si>
    <t>7790240072808</t>
  </si>
  <si>
    <t>VINO TINT MALBEC TRAPICHE RESERVA 750ml</t>
  </si>
  <si>
    <t>1073564</t>
  </si>
  <si>
    <t>7790240090154</t>
  </si>
  <si>
    <t>VINO MALBEC TRAPICHE 750ml</t>
  </si>
  <si>
    <t>1093433</t>
  </si>
  <si>
    <t>7790240091175</t>
  </si>
  <si>
    <t>VINO PINOT GRIGIO TRAPICHE 750ml</t>
  </si>
  <si>
    <t>1093261</t>
  </si>
  <si>
    <t>7501043720076</t>
  </si>
  <si>
    <t>TEQUILA REPOSADP JARANA 750ml</t>
  </si>
  <si>
    <t>1101292</t>
  </si>
  <si>
    <t>7501043723152</t>
  </si>
  <si>
    <t>TEQUIL BLANCO JARANA 750ml</t>
  </si>
  <si>
    <t>1017531</t>
  </si>
  <si>
    <t>8410702005012</t>
  </si>
  <si>
    <t>VINO TINT SANGRIA PENASOL 1000ml</t>
  </si>
  <si>
    <t>1086216</t>
  </si>
  <si>
    <t>8410702039802</t>
  </si>
  <si>
    <t>SANGR BLANC TETRAPACK PENASOL 1000ml</t>
  </si>
  <si>
    <t>1093516</t>
  </si>
  <si>
    <t>8410702038966</t>
  </si>
  <si>
    <t>SANGR PENASOL PET 1500ml</t>
  </si>
  <si>
    <t>1051763</t>
  </si>
  <si>
    <t>8410261151625</t>
  </si>
  <si>
    <t>VINO TINT SANGRIA DON SIMON 1500ml</t>
  </si>
  <si>
    <t>1087411</t>
  </si>
  <si>
    <t>8410261151847</t>
  </si>
  <si>
    <t>SANGRIA BIO ORGANIC DON SIMON 1000ml</t>
  </si>
  <si>
    <t>1103766</t>
  </si>
  <si>
    <t>7791540047596</t>
  </si>
  <si>
    <t>VIN TINT MALBEC FINCA LAS MORAS 750ml</t>
  </si>
  <si>
    <t>1084685</t>
  </si>
  <si>
    <t>7791540090066</t>
  </si>
  <si>
    <t>VINO TINT BARREL FINCA LAS MORAS 750ml</t>
  </si>
  <si>
    <t>1084682</t>
  </si>
  <si>
    <t>7791540127168</t>
  </si>
  <si>
    <t>VINO TINT MALBEC FINCA LAS MORAS 750ml</t>
  </si>
  <si>
    <t>1093475</t>
  </si>
  <si>
    <t>947990110012</t>
  </si>
  <si>
    <t>VINO MALBEC ORG FINCA LAS MORAS 750ml</t>
  </si>
  <si>
    <t>1084684</t>
  </si>
  <si>
    <t>7791540091193</t>
  </si>
  <si>
    <t>VINO BLANC PINOT FINCA LAS MORAS 750ml</t>
  </si>
  <si>
    <t>1101290</t>
  </si>
  <si>
    <t>7791540047701</t>
  </si>
  <si>
    <t>VINO TI CAB SYRAH FINCA LAS MORAS 750ml</t>
  </si>
  <si>
    <t>1084683</t>
  </si>
  <si>
    <t>7791540127106</t>
  </si>
  <si>
    <t>VINOTINT CAB SAUV FINCA LAS MORAS 750ml</t>
  </si>
  <si>
    <t>856248000285</t>
  </si>
  <si>
    <t>Bebida en polvo Lioté Melocotón 1000 g</t>
  </si>
  <si>
    <t>856248000506</t>
  </si>
  <si>
    <t>Bebida en polvo Lioté Limón 1000 g</t>
  </si>
  <si>
    <t>1015701</t>
  </si>
  <si>
    <t>856248000162</t>
  </si>
  <si>
    <t>Bebida en polvo Lioté Limón 500 g</t>
  </si>
  <si>
    <t>856248000940</t>
  </si>
  <si>
    <t xml:space="preserve">Bebida en polvo Lioté Melocotón 500 g </t>
  </si>
  <si>
    <t>1015702</t>
  </si>
  <si>
    <t>856248000179</t>
  </si>
  <si>
    <t>Bebida en polvo LioFrut Frutas 500 g</t>
  </si>
  <si>
    <t>7445066002378</t>
  </si>
  <si>
    <t>Bebida en polvo Frut Limonada Hierbabuena  600 g</t>
  </si>
  <si>
    <t>1015697</t>
  </si>
  <si>
    <t>856248000070</t>
  </si>
  <si>
    <t>Bebida en polvo Lioté Limón 100 g (18 u)</t>
  </si>
  <si>
    <t>856248000254</t>
  </si>
  <si>
    <t>Bebida en polvo Lioté Melocotón 100 g (18 u)</t>
  </si>
  <si>
    <t>7445066000961</t>
  </si>
  <si>
    <t>Bebida en polvo Lioté Blanco Aloe Vera 100 g (18 u)</t>
  </si>
  <si>
    <t>7445066000503</t>
  </si>
  <si>
    <t>Bebida en polvo Lioté Cranberry 100 g (18 u)</t>
  </si>
  <si>
    <t>1080656</t>
  </si>
  <si>
    <t>7443002100799</t>
  </si>
  <si>
    <t>PUDIN CHOC GELAKIN LIBRE GLUTEN</t>
  </si>
  <si>
    <t>1072532</t>
  </si>
  <si>
    <t>7443002104087</t>
  </si>
  <si>
    <t>POSTRE GELAKIN 4u FRUTROJ</t>
  </si>
  <si>
    <t>1072529</t>
  </si>
  <si>
    <t>7443002104100</t>
  </si>
  <si>
    <t>BEBID SURT 6pack GELAKIN</t>
  </si>
  <si>
    <t>1094738</t>
  </si>
  <si>
    <t>7443002104988</t>
  </si>
  <si>
    <t>GELAT POSTR FRES 4u GELAKIN 400ml</t>
  </si>
  <si>
    <t>1006834</t>
  </si>
  <si>
    <t>7441009100224</t>
  </si>
  <si>
    <t>LIMP ANTIG HORNO LIMPEX 500ml</t>
  </si>
  <si>
    <t>1097142</t>
  </si>
  <si>
    <t>7443002101062</t>
  </si>
  <si>
    <t>MECH BLANC P/PISO LIMPEX</t>
  </si>
  <si>
    <t>1104591</t>
  </si>
  <si>
    <t>7443002105947</t>
  </si>
  <si>
    <t>LIMP BANO LIQ LIMPEX 500ml</t>
  </si>
  <si>
    <t>1104605</t>
  </si>
  <si>
    <t>7443002105961</t>
  </si>
  <si>
    <t>LIMP COCINA LIQUIDO LIMPEX 500ml</t>
  </si>
  <si>
    <t>1104747</t>
  </si>
  <si>
    <t>7443002106036</t>
  </si>
  <si>
    <t>LIMP LIQUIDO MUEBLES LIMPEX 500ml</t>
  </si>
  <si>
    <t>1104590</t>
  </si>
  <si>
    <t>7443002106043</t>
  </si>
  <si>
    <t>LIMP VIDRIOS LIMPEX 500ml</t>
  </si>
  <si>
    <t>1104594</t>
  </si>
  <si>
    <t>7443010970094</t>
  </si>
  <si>
    <t>LIMP BANO ROCIADOR LIMPEX 500ml</t>
  </si>
  <si>
    <t>1077562</t>
  </si>
  <si>
    <t>7443010970155</t>
  </si>
  <si>
    <t>LIMP LIMPEX ACAB NAT VID 500ML</t>
  </si>
  <si>
    <t>1096932</t>
  </si>
  <si>
    <t>7443002100485</t>
  </si>
  <si>
    <t>PASTILL DESINF CEREZA SANIODOR 50g</t>
  </si>
  <si>
    <t>1096930</t>
  </si>
  <si>
    <t>7443002100546</t>
  </si>
  <si>
    <t>PASTILL DESINF LAVANDA SANIODOR 50g</t>
  </si>
  <si>
    <t>1096929</t>
  </si>
  <si>
    <t>7443002100676</t>
  </si>
  <si>
    <t>PASTILL DESINF MANZ/CANEL SANIODOR 50g</t>
  </si>
  <si>
    <t>1048808</t>
  </si>
  <si>
    <t>7443002101789</t>
  </si>
  <si>
    <t>PASTILL DESOD TRICLORO SANIODOR 35g</t>
  </si>
  <si>
    <t>1048807</t>
  </si>
  <si>
    <t>7443002102373</t>
  </si>
  <si>
    <t>PASTILL DESOD AZUL 2PACK SANIODOR 90g</t>
  </si>
  <si>
    <t>1084376</t>
  </si>
  <si>
    <t>7443002106098</t>
  </si>
  <si>
    <t>ELIMIN OLOR MASC ROCIAD SANIODOR 500ml</t>
  </si>
  <si>
    <t>1077815</t>
  </si>
  <si>
    <t>7443002106128</t>
  </si>
  <si>
    <t>AROMAT AER MANZ CANEL SANIODOR 300ml</t>
  </si>
  <si>
    <t>1085625</t>
  </si>
  <si>
    <t>7501026005091</t>
  </si>
  <si>
    <t>JAB BARR BLANC ZOTE 400g</t>
  </si>
  <si>
    <t>1085626</t>
  </si>
  <si>
    <t>7501026005107</t>
  </si>
  <si>
    <t>JAB BARR BLANC ZOTE 200g</t>
  </si>
  <si>
    <t>1085627</t>
  </si>
  <si>
    <t>7501026005114</t>
  </si>
  <si>
    <t>JAB BARR ROSA ZOTE 400g</t>
  </si>
  <si>
    <t>1085628</t>
  </si>
  <si>
    <t>7501026005121</t>
  </si>
  <si>
    <t>JAB BARR ROSA ZOTE 200g</t>
  </si>
  <si>
    <t>1085624</t>
  </si>
  <si>
    <t>7501026005138</t>
  </si>
  <si>
    <t>JAB BARR AZUL ZOTE 400g</t>
  </si>
  <si>
    <t>1085957</t>
  </si>
  <si>
    <t>7501026005145</t>
  </si>
  <si>
    <t>JAB BARRA AZUL ZOTE 200g</t>
  </si>
  <si>
    <t>1064216</t>
  </si>
  <si>
    <t>070330622791</t>
  </si>
  <si>
    <t>ENCENDEDOR P/COCINA BIC</t>
  </si>
  <si>
    <t>1084498</t>
  </si>
  <si>
    <t>070330700420</t>
  </si>
  <si>
    <t>MAQ AFEIT TWIN SELECT 3u BIC</t>
  </si>
  <si>
    <t>1089816</t>
  </si>
  <si>
    <t>070330700437</t>
  </si>
  <si>
    <t>RASURAD DESECH TWIN LADY 2u BIC</t>
  </si>
  <si>
    <t>1084464</t>
  </si>
  <si>
    <t>070330717510</t>
  </si>
  <si>
    <t>RASURAD COMFORT 3 ADVANCE 2u BIC</t>
  </si>
  <si>
    <t>1097562</t>
  </si>
  <si>
    <t>070330717527</t>
  </si>
  <si>
    <t>RASURAD CONFORT 3 AVANCE SENSIT 2u BIC</t>
  </si>
  <si>
    <t>1084465</t>
  </si>
  <si>
    <t>070330731745</t>
  </si>
  <si>
    <t>MAQ AFEIT SOLEIL 2u BIC</t>
  </si>
  <si>
    <t>1084461</t>
  </si>
  <si>
    <t>070330736580</t>
  </si>
  <si>
    <t>MAQ AFEIT FLEX 3 2u BIC</t>
  </si>
  <si>
    <t>1087674</t>
  </si>
  <si>
    <t>3086123549999</t>
  </si>
  <si>
    <t>MAQ AFEIT FLEX 3 HIBRID+5 REPUESTS BIC</t>
  </si>
  <si>
    <t>JB SHAMPOO MANZANILLA 750ML</t>
  </si>
  <si>
    <t>JB SHAMPOO ORIGINAL 400ML</t>
  </si>
  <si>
    <t>JB SHAMPOO MANZANILLA 200ML</t>
  </si>
  <si>
    <t xml:space="preserve">JB SHAMPOO GOTAS DE BRILLO 400ML </t>
  </si>
  <si>
    <t>LUBRIDERM REPARACION INT 6X750ML VALVMM</t>
  </si>
  <si>
    <t>LUBRIDERM UV FPS15 750ML</t>
  </si>
  <si>
    <t>LUBRIDERM UV FPS15 400ML</t>
  </si>
  <si>
    <t>LUBRIDERM INTENSE REPAIR 400ML</t>
  </si>
  <si>
    <t>LUBRIDERM HUMECTACION DIARIA 400ML 1X12</t>
  </si>
  <si>
    <t>LISTERINE COOLMINT 1L</t>
  </si>
  <si>
    <t>LISTERINE COOLMINT ZERO 1L</t>
  </si>
  <si>
    <t>LISTERINE COOLMINT 500ML 1X12</t>
  </si>
  <si>
    <t>LISTERINE COOLMINT ZERO 500ML 1X12</t>
  </si>
  <si>
    <t>1006991</t>
  </si>
  <si>
    <t>7441011053976</t>
  </si>
  <si>
    <t>ALIM GAT DON GATO 1000g</t>
  </si>
  <si>
    <t>1083241</t>
  </si>
  <si>
    <t>722304477868</t>
  </si>
  <si>
    <t>ALIM PARA TODA RAZA DON GATO 454g</t>
  </si>
  <si>
    <t>1103736</t>
  </si>
  <si>
    <t>7423372901813</t>
  </si>
  <si>
    <t>ALIM CACH PERR PETMASTER 1000g</t>
  </si>
  <si>
    <t>1103737</t>
  </si>
  <si>
    <t>7423372901899</t>
  </si>
  <si>
    <t>ALIM ADULT PERR PETMASTER 1000g</t>
  </si>
  <si>
    <t>1104373</t>
  </si>
  <si>
    <t>722304009977</t>
  </si>
  <si>
    <t>ALIM PERRO ADULT PET MASTER 9000g</t>
  </si>
  <si>
    <t>1104374</t>
  </si>
  <si>
    <t>722304445683</t>
  </si>
  <si>
    <t>ALIM PERRO ADULT PET MASTER 20000g</t>
  </si>
  <si>
    <t>1006978</t>
  </si>
  <si>
    <t>7441011050036</t>
  </si>
  <si>
    <t>ALIM PERR MIMADOS 18000g</t>
  </si>
  <si>
    <t>1025884</t>
  </si>
  <si>
    <t>7441011050883</t>
  </si>
  <si>
    <t>ALIM PERR CACHORROS MIMADOS 2000g</t>
  </si>
  <si>
    <t>1025885</t>
  </si>
  <si>
    <t>7441011050852</t>
  </si>
  <si>
    <t>ALIM PERR MIMADOS 2000g</t>
  </si>
  <si>
    <t>1083235</t>
  </si>
  <si>
    <t>722304477790</t>
  </si>
  <si>
    <t>ALIM PERR ADULT MIMADOS 9000g</t>
  </si>
  <si>
    <t>1083237</t>
  </si>
  <si>
    <t>722304477783</t>
  </si>
  <si>
    <t>ALIM PERR ADULT MIMADOS 4000g</t>
  </si>
  <si>
    <t>1083238</t>
  </si>
  <si>
    <t>722304477813</t>
  </si>
  <si>
    <t>ALIM PERR CACHORRO MIMADOS 4000g</t>
  </si>
  <si>
    <t>1087281</t>
  </si>
  <si>
    <t>7423394600213</t>
  </si>
  <si>
    <t>ALIM MASC PERR ADULT MIMADOS 1000g</t>
  </si>
  <si>
    <t>REF GAS SAB COL GING 2u COCA COLA 6000ml</t>
  </si>
  <si>
    <t>GASEOSA COLA COCA COLA 600 ml *</t>
  </si>
  <si>
    <t>REFR GAS SIN AZUCAR COCA COLA 3000ml</t>
  </si>
  <si>
    <t>GASEOSA SAB ZERO DESEC COCA COLA 600ml</t>
  </si>
  <si>
    <t>GASEOSA COLA ENV RETORN COCA COLA 2500ml</t>
  </si>
  <si>
    <t>REFR GAS COL ENV DESECH COCA COLA 3000ml</t>
  </si>
  <si>
    <t>REFR GAS SIN AZUCAR COCA COLA 2500ml *</t>
  </si>
  <si>
    <t>REFR SIN AZUC RETORNAB COCA COLA 2500ml</t>
  </si>
  <si>
    <t>REFR TE SABOR LIMON HI-C 3000ml</t>
  </si>
  <si>
    <t>REFR TE LIMON HI C 330ml</t>
  </si>
  <si>
    <t>TE LIQUIDO MELOCOT ZERO FUZETEA 2500</t>
  </si>
  <si>
    <t>TE LIQUIDO TE VERDE FUZE TEA 2500ml *</t>
  </si>
  <si>
    <t>TE FRIO MELOCOTON FUZE 2500ml</t>
  </si>
  <si>
    <t>TE LIQUIDO MANGO MANZANIL ZERO 2500ml</t>
  </si>
  <si>
    <t>BEB TE LIMON FUZE 2500ml</t>
  </si>
  <si>
    <t>REFR FRES ALOE FUZE 2500ml</t>
  </si>
  <si>
    <t>HIDRAT LIQ ROSC AVAL POWERADE 600ml</t>
  </si>
  <si>
    <t>HIDRAT MOUNTIN BLAST POWERADE 600ml</t>
  </si>
  <si>
    <t>HIDRAT LIQ ROSCA FRUTAS POWERADE 600ml</t>
  </si>
  <si>
    <t>HIDRAT LIQ BAYAS MIXTAS POWERADE 591ml</t>
  </si>
  <si>
    <t>HIDRAT LIQ UVA POWERADE 591ml</t>
  </si>
  <si>
    <t>HIDRAT POCH FRUT ZERO POWERADE 591ml</t>
  </si>
  <si>
    <t>HIDRAT LIQ ROSC NARA POWERADE 600ml</t>
  </si>
  <si>
    <t>BEBID AVALANCHA AZUL POWERADE 1000ml</t>
  </si>
  <si>
    <t>HIDRAT UVA ION4 POWERADE 600ml</t>
  </si>
  <si>
    <t>1105643 </t>
  </si>
  <si>
    <t>CHAMP GLYCOLIC GLOSS ELVIVE 370ml</t>
  </si>
  <si>
    <t>1105644 </t>
  </si>
  <si>
    <t>ACOND GLYCOLIC GLOSS ELVIVE 370ml</t>
  </si>
  <si>
    <t>1105645 </t>
  </si>
  <si>
    <t>TRAT CAB MAS GLYCOLIC GLOSS ELVIVE 300g</t>
  </si>
  <si>
    <t>1105646 </t>
  </si>
  <si>
    <t>CREM PEIN GLYCOLIC GLOSS ELVIVE 300ml</t>
  </si>
  <si>
    <t>LOREAL ELVIVE SHAMPOO HIDRA HIALURONICO 370ML 1x12</t>
  </si>
  <si>
    <t>LOREAL ELVIVE ACONDICIONADOR HIDRA HIALURONICO 370ML 1x12</t>
  </si>
  <si>
    <t>LOREAL ELVIVE HIDRA HIALURONICO Crema P/Peinar 300ML 1x6</t>
  </si>
  <si>
    <t>TRAT CAB MASCAR HIALURONICO ELVIVE 300g</t>
  </si>
  <si>
    <t>LOREAL ELVIVE SHAMPOO HIALURO PURE 370ML 1x12</t>
  </si>
  <si>
    <t>LOREAL ELVIVE ACONDICIONADOR  HIALURO PURE 370ML 1x12</t>
  </si>
  <si>
    <t>TRAT CA MASCARILLA HIALURO PURE</t>
  </si>
  <si>
    <t>1098525</t>
  </si>
  <si>
    <t>CREM REVIT ACIDO HIALURONIC LOREAL 50ml</t>
  </si>
  <si>
    <t>1098526</t>
  </si>
  <si>
    <t>CREM REV ACID HIALUR NOCHE LOREAL 50ml</t>
  </si>
  <si>
    <t>1098530</t>
  </si>
  <si>
    <t>CONTORNO REVITALIFT HIDRAT LOREAL 15ml</t>
  </si>
  <si>
    <t>1098839</t>
  </si>
  <si>
    <t>RELLE SERUM RVITLIF LORAL ACI HIALU30ml</t>
  </si>
  <si>
    <t>1104686</t>
  </si>
  <si>
    <t>7441134013017</t>
  </si>
  <si>
    <t>HELAD PALET CHOCOMAX SENSACION 75g</t>
  </si>
  <si>
    <t>1104670</t>
  </si>
  <si>
    <t>7441134016810</t>
  </si>
  <si>
    <t>HELAD NEVADIT MIX SENSACION 9PACK 810g</t>
  </si>
  <si>
    <t>1104690</t>
  </si>
  <si>
    <t>7441134017152</t>
  </si>
  <si>
    <t>HELAD PALET SENSA SNACK SENSACION 60g</t>
  </si>
  <si>
    <t>1104671</t>
  </si>
  <si>
    <t>7441134017053</t>
  </si>
  <si>
    <t>HELAD YIPY CHOCOLAT SENSACION 500g</t>
  </si>
  <si>
    <t>1104672</t>
  </si>
  <si>
    <t>7441134016940</t>
  </si>
  <si>
    <t>HELAD AMOR FRES LECH COND SENSACION 500g</t>
  </si>
  <si>
    <t>1104673</t>
  </si>
  <si>
    <t>7441134016797</t>
  </si>
  <si>
    <t>HELAD TORT CHILENA SENSACION 500g</t>
  </si>
  <si>
    <t>1104687</t>
  </si>
  <si>
    <t>7441134017022</t>
  </si>
  <si>
    <t>HELAD PALET SAND WANCHIZ SENSACION 55g</t>
  </si>
  <si>
    <t>1104677</t>
  </si>
  <si>
    <t>7441134016322</t>
  </si>
  <si>
    <t>HELAD FRES VAINIL LIMON SENSACION 500g</t>
  </si>
  <si>
    <t>1040877</t>
  </si>
  <si>
    <t>03415414</t>
  </si>
  <si>
    <t>CERV LAT BEST PREMIUM MILLER 3</t>
  </si>
  <si>
    <t>1034984</t>
  </si>
  <si>
    <t>03435418</t>
  </si>
  <si>
    <t>CERV LAT LITE MILLER 355ML</t>
  </si>
  <si>
    <t>1040882</t>
  </si>
  <si>
    <t>03436213</t>
  </si>
  <si>
    <t>CERV VID DES MILLER 355ml</t>
  </si>
  <si>
    <t>1032521</t>
  </si>
  <si>
    <t>03455412</t>
  </si>
  <si>
    <t>CERV LAT GENUINE DRAFT MILLER</t>
  </si>
  <si>
    <t>1020133</t>
  </si>
  <si>
    <t>03456217</t>
  </si>
  <si>
    <t>CERV VID DES GENUINE MILLER 35</t>
  </si>
  <si>
    <t>1040879</t>
  </si>
  <si>
    <t>03466719</t>
  </si>
  <si>
    <t>CERV LAT BEST ICE MILLER 355ml</t>
  </si>
  <si>
    <t>1103761</t>
  </si>
  <si>
    <t>071990480011</t>
  </si>
  <si>
    <t>CERV LAT LIGHT KEYSTONE 355ml</t>
  </si>
  <si>
    <t>1092807</t>
  </si>
  <si>
    <t>08787337</t>
  </si>
  <si>
    <t>CERVEZA BLUE MOON</t>
  </si>
  <si>
    <t>1103762</t>
  </si>
  <si>
    <t>4008287058222</t>
  </si>
  <si>
    <t>CERV BOT PILS KROMBACHER 330ml</t>
  </si>
  <si>
    <t>1085294</t>
  </si>
  <si>
    <t>7441143404547</t>
  </si>
  <si>
    <t>CERV LAT GENUINE DRAFT 6u MILL</t>
  </si>
  <si>
    <t>1073578</t>
  </si>
  <si>
    <t>7441143404554</t>
  </si>
  <si>
    <t>CERV LAT 6u MILLER LITE 2130ml</t>
  </si>
  <si>
    <t>LIMPIAD BANOS ULTRALIMP 1000ml</t>
  </si>
  <si>
    <t>LIMP DESENG ULTRALIMP 1000ml</t>
  </si>
  <si>
    <t xml:space="preserve">7445064008464
</t>
  </si>
  <si>
    <t xml:space="preserve">	
LIMP VID MAS BRILLO ULTRALIMP1000ml</t>
  </si>
  <si>
    <t xml:space="preserve">	
DESINF AROMA LAVANDA ULTRALIMP3500ml</t>
  </si>
  <si>
    <t>DESINF AROMA LIMON ULTRALIMP 3500ml</t>
  </si>
  <si>
    <t xml:space="preserve">	
DESINF AROMA FLORAL ULTRALIMP3500ml</t>
  </si>
  <si>
    <t>CLORO JABONOSO ULTRALIMP 1000ml</t>
  </si>
  <si>
    <t>CLOR GALON ULTRALIMP 3500ml</t>
  </si>
  <si>
    <t>1068762
Material Probable
Articulo Nombre
Articulo Codigo Barras
1068762</t>
  </si>
  <si>
    <t xml:space="preserve">	
CHAMPU P/AUTO OSO BLANCO1000ml</t>
  </si>
  <si>
    <t>LAVAPL C/GLIC LIMON OSO BLANCO1000g</t>
  </si>
  <si>
    <t>1086161</t>
  </si>
  <si>
    <t>7441006002170</t>
  </si>
  <si>
    <t>217 - Arroz TIO PELON 99% 8Kg</t>
  </si>
  <si>
    <t>1038685</t>
  </si>
  <si>
    <t>7441006002279</t>
  </si>
  <si>
    <t>227 - Arroz TIO PELON 99% 4kg</t>
  </si>
  <si>
    <t>1098793</t>
  </si>
  <si>
    <t>7441006002538</t>
  </si>
  <si>
    <t>253 - Arroz 99% BIO 1.8KG</t>
  </si>
  <si>
    <t>1044180</t>
  </si>
  <si>
    <t>7441006003092</t>
  </si>
  <si>
    <t>309 - Arroz Precocido TIO PELON 95% 1Kg</t>
  </si>
  <si>
    <t>1083341</t>
  </si>
  <si>
    <t>7441006003610</t>
  </si>
  <si>
    <t>361 - Arroz Bio Integral TIO PELON 1Kg</t>
  </si>
  <si>
    <t>1083359</t>
  </si>
  <si>
    <t>7441006003719</t>
  </si>
  <si>
    <t>371 - Arroz Bio Arroz TIO PELON 1.8Kg B12</t>
  </si>
  <si>
    <t>1087115</t>
  </si>
  <si>
    <t>7441006003740</t>
  </si>
  <si>
    <t>374 - Arroz Bio Arroz TIO PELON 4Kg</t>
  </si>
  <si>
    <t>1089243</t>
  </si>
  <si>
    <t>7441006003757</t>
  </si>
  <si>
    <t>375 - Arroz Bio Arroz TIO PELON 8KG</t>
  </si>
  <si>
    <t>1083854</t>
  </si>
  <si>
    <t>7441006005188</t>
  </si>
  <si>
    <t>518 - Frijol Negro TIO PELON 800g (B15)</t>
  </si>
  <si>
    <t>1083855</t>
  </si>
  <si>
    <t>7441006005195</t>
  </si>
  <si>
    <t>519 - Frijol Rojo TIO PELON 800g (B15)</t>
  </si>
  <si>
    <t>1084099</t>
  </si>
  <si>
    <t>7441006005577</t>
  </si>
  <si>
    <t>557 - Frijol Negro TIO PELON Cosecha Especial 800g (B15)</t>
  </si>
  <si>
    <t>1096965</t>
  </si>
  <si>
    <t>7441006005850</t>
  </si>
  <si>
    <t>585 - Frijoles Rojos Molidos TIO PELON Doy Pack 227g</t>
  </si>
  <si>
    <t>1096966</t>
  </si>
  <si>
    <t>7441006005867</t>
  </si>
  <si>
    <t>586 - Frijoles Negros Molidos TIO PELON Doy Pack 227g</t>
  </si>
  <si>
    <t>1086113</t>
  </si>
  <si>
    <t>7441006005874</t>
  </si>
  <si>
    <t>587 - Frijoles Rojos Molidos TIO PELON Doy Pack 400g</t>
  </si>
  <si>
    <t>1086114</t>
  </si>
  <si>
    <t>7441006005881</t>
  </si>
  <si>
    <t>588 - Frijoles Negros Molidos TIO PELON Doy Pack 400g</t>
  </si>
  <si>
    <t>1006438</t>
  </si>
  <si>
    <t>7441006011165</t>
  </si>
  <si>
    <t>108 - Arroz TIO PELON 80% AZUL 1.8kg</t>
  </si>
  <si>
    <t>1006440</t>
  </si>
  <si>
    <t>7441006011257</t>
  </si>
  <si>
    <t>104 - Arroz TIO PELON 80% AZUL 10kg</t>
  </si>
  <si>
    <t>1087421</t>
  </si>
  <si>
    <t>7441006011295</t>
  </si>
  <si>
    <t>1129 - Chilero Extra Picante TIO PELON 155g</t>
  </si>
  <si>
    <t>1041681</t>
  </si>
  <si>
    <t>7441006011929</t>
  </si>
  <si>
    <t>1192 - Salsa Tica TIO PELON 160gr</t>
  </si>
  <si>
    <t>1041682</t>
  </si>
  <si>
    <t>7441006011936</t>
  </si>
  <si>
    <t>1193 - Salsa Tica TIO PELON 350gr</t>
  </si>
  <si>
    <t>1041683</t>
  </si>
  <si>
    <t>7441006011943</t>
  </si>
  <si>
    <t>1194 - Salsa Tica TIO PELON 770gr</t>
  </si>
  <si>
    <t>1064901</t>
  </si>
  <si>
    <t>7441006012063</t>
  </si>
  <si>
    <t>1206 - Chilero Limón-Jalapeño TIO PELON 155ml</t>
  </si>
  <si>
    <t>1088440</t>
  </si>
  <si>
    <t>7441006012759</t>
  </si>
  <si>
    <t>1275 - Chilero Caribeño TIO PELON 148 ml</t>
  </si>
  <si>
    <t>1006444</t>
  </si>
  <si>
    <t>7441006022383</t>
  </si>
  <si>
    <t>222 - Arroz TIO PELON 91% ROJO 1.8kg</t>
  </si>
  <si>
    <t>1030380</t>
  </si>
  <si>
    <t>7441006022390</t>
  </si>
  <si>
    <t>226 - Arroz TIO PELON 99% 1.8kg</t>
  </si>
  <si>
    <t>1006448</t>
  </si>
  <si>
    <t>7441006070018</t>
  </si>
  <si>
    <t>1100 - Chilero TIO PELON 155gr</t>
  </si>
  <si>
    <t>1104726</t>
  </si>
  <si>
    <t>7441006012773</t>
  </si>
  <si>
    <t>1277 - Salsa Tica Jalapeña TIO PELON 300ml</t>
  </si>
  <si>
    <t>1104725</t>
  </si>
  <si>
    <t>7441006012780</t>
  </si>
  <si>
    <t>1278 - Salsa Tica Caribeña TIO PELON 300ml</t>
  </si>
  <si>
    <t>1006443</t>
  </si>
  <si>
    <t>7441006022321</t>
  </si>
  <si>
    <t>212 - Arroz TIO PELON 91% ROJO 9kg</t>
  </si>
  <si>
    <t>1006442</t>
  </si>
  <si>
    <t>7441006022314</t>
  </si>
  <si>
    <t>224 - Arroz TIO PELON 91% ROJO 5kg</t>
  </si>
  <si>
    <t>1076553</t>
  </si>
  <si>
    <t>7441030500437</t>
  </si>
  <si>
    <t>4170 - Harina GOLD MEDAL 1 Kg</t>
  </si>
  <si>
    <t>1094051</t>
  </si>
  <si>
    <t>753081008914</t>
  </si>
  <si>
    <t>4003 - Galleta GAMA Cracker Club Max 306 Gr</t>
  </si>
  <si>
    <t>1089225</t>
  </si>
  <si>
    <t>753081009010</t>
  </si>
  <si>
    <t>4000 - Galleta GAMA Soda 2Pack 480 Gr</t>
  </si>
  <si>
    <t>1089428</t>
  </si>
  <si>
    <t>753081009096</t>
  </si>
  <si>
    <t>4040 - Galleta CAN CAN Zafari 300 Gr</t>
  </si>
  <si>
    <t>1011906</t>
  </si>
  <si>
    <t>755111180607</t>
  </si>
  <si>
    <t>4008 - Galleta CUÉTARA Cremas Surtidas 354 Gr</t>
  </si>
  <si>
    <t>1089059</t>
  </si>
  <si>
    <t>755111685126</t>
  </si>
  <si>
    <t>4020 - Galleta ARTESANAS Original 300 Gr</t>
  </si>
  <si>
    <t>1089226</t>
  </si>
  <si>
    <t>755111685133</t>
  </si>
  <si>
    <t>4021 - Galleta ARTESANAS Coco 300 Gr</t>
  </si>
  <si>
    <t>1104100</t>
  </si>
  <si>
    <t>755111685256</t>
  </si>
  <si>
    <t>4051 - Galleta ARTESANAS Campechana 228 Gr</t>
  </si>
  <si>
    <t>1104805</t>
  </si>
  <si>
    <t>753081009942</t>
  </si>
  <si>
    <t>4044 - Galleta DINO Duplex Octena 256g</t>
  </si>
  <si>
    <t>1087119</t>
  </si>
  <si>
    <t>753081008525</t>
  </si>
  <si>
    <t>4002 - Galleta GAMA Soda 240 Gr</t>
  </si>
  <si>
    <t>1046176</t>
  </si>
  <si>
    <t>755111170202</t>
  </si>
  <si>
    <t>4010 - Galleta CUÉTARA María 160 Gr</t>
  </si>
  <si>
    <t>1060092</t>
  </si>
  <si>
    <t>755111789206</t>
  </si>
  <si>
    <t>4030 - Galleta ESCOLAR 3Pack Vainilla-Chocolate-Fresa 792 Gr</t>
  </si>
  <si>
    <t>1015272</t>
  </si>
  <si>
    <t>718594160153</t>
  </si>
  <si>
    <t>2300 - Bolsa ZESTA Jardín Negra</t>
  </si>
  <si>
    <t>1082416</t>
  </si>
  <si>
    <t>806246110011</t>
  </si>
  <si>
    <t>2373 - Bolsa BAGGY Jardín Negra</t>
  </si>
  <si>
    <t>1096817</t>
  </si>
  <si>
    <t>806246110028</t>
  </si>
  <si>
    <t>2370 - Bolsa BAGGY Pequeña Negra</t>
  </si>
  <si>
    <t>1082415</t>
  </si>
  <si>
    <t>806246110035</t>
  </si>
  <si>
    <t>2371 - Bolsa BAGGY Mediana Negra</t>
  </si>
  <si>
    <t>1082414</t>
  </si>
  <si>
    <t>806246110042</t>
  </si>
  <si>
    <t>2372 - Bolsa BAGGY Grande Negra</t>
  </si>
  <si>
    <t>1038879</t>
  </si>
  <si>
    <t>806246110400</t>
  </si>
  <si>
    <t>2302 - Bolsa ZESTA Super Jardín Biodegradable Negra</t>
  </si>
  <si>
    <t>1038880</t>
  </si>
  <si>
    <t>806246110417</t>
  </si>
  <si>
    <t>2301 - Bolsa ZESTA Jardín Biodegradable Negra</t>
  </si>
  <si>
    <t>1015275</t>
  </si>
  <si>
    <t>806246110424</t>
  </si>
  <si>
    <t>2320 - Bolsa ZESTA Pequeña Biodegradable Blanca</t>
  </si>
  <si>
    <t>1038881</t>
  </si>
  <si>
    <t>806246110431</t>
  </si>
  <si>
    <t>2306 - Bolsa ZESTA Mediana Biodegradable Verde</t>
  </si>
  <si>
    <t>1038882</t>
  </si>
  <si>
    <t>806246110448</t>
  </si>
  <si>
    <t>2325 - Bolsa ZESTA Grande Biodegradable Verde</t>
  </si>
  <si>
    <t>1087484</t>
  </si>
  <si>
    <t>806246110844</t>
  </si>
  <si>
    <t>2316 - Bolsa ZESTA Rollo Grande Negra 20U</t>
  </si>
  <si>
    <t>1089800</t>
  </si>
  <si>
    <t>806246110875</t>
  </si>
  <si>
    <t>2313 - Bolsa ZESTA Rollo Grande Verde 20U</t>
  </si>
  <si>
    <t>1022185</t>
  </si>
  <si>
    <t>7443001140420</t>
  </si>
  <si>
    <t>2680 - Palitos de Ajonjolí COSECHA DORADA 100g</t>
  </si>
  <si>
    <t>1022187</t>
  </si>
  <si>
    <t>7443001140482</t>
  </si>
  <si>
    <t>2666 - Palitos de Ajonjoli COSECHA DORADA 200g</t>
  </si>
  <si>
    <t>1022191</t>
  </si>
  <si>
    <t>7443001140918</t>
  </si>
  <si>
    <t>2667 - 4 Pack Palitos Ajonjoli COSECHA DORADA 180g</t>
  </si>
  <si>
    <t>1029634</t>
  </si>
  <si>
    <t>7443001141298</t>
  </si>
  <si>
    <t>2664 - 6 Pack Surtida Galleta Avena y Soya COSECHA DORADA 290g</t>
  </si>
  <si>
    <t>1053950</t>
  </si>
  <si>
    <t>7443001141595</t>
  </si>
  <si>
    <t>2670 - Palitos Integrales Pizza COSECHA DORADA 100g</t>
  </si>
  <si>
    <t>1054484</t>
  </si>
  <si>
    <t>7443001141601</t>
  </si>
  <si>
    <t>2662 - Palitos Integrales de Queso COSECHA DORADA 100g</t>
  </si>
  <si>
    <t>1064894</t>
  </si>
  <si>
    <t>7443001141755</t>
  </si>
  <si>
    <t>2738 - 6 Pack Galletas de Soya Vainilla COSECHA DORADA 270g</t>
  </si>
  <si>
    <t>1063249</t>
  </si>
  <si>
    <t>7443001141823</t>
  </si>
  <si>
    <t>2709 - Granola con Pasas COSECHA DORADA 450g</t>
  </si>
  <si>
    <t>1063248</t>
  </si>
  <si>
    <t>7443001141830</t>
  </si>
  <si>
    <t>2671 - Granola Original COSECHA DORADA 450g</t>
  </si>
  <si>
    <t>1078733</t>
  </si>
  <si>
    <t>7443001142127</t>
  </si>
  <si>
    <t>2694 - Avena Integral COSECHA DORADA 300g</t>
  </si>
  <si>
    <t>1084251</t>
  </si>
  <si>
    <t>7443001142240</t>
  </si>
  <si>
    <t>2688 - 4 Pack Palitos Integrales con Aceite Oliva COSECHA DORADA 200g</t>
  </si>
  <si>
    <t>1096909</t>
  </si>
  <si>
    <t>7443001142493</t>
  </si>
  <si>
    <t>2669 - 6 Pack Surtida Galleta Avena Chocolate COSECHA DORADA 270g</t>
  </si>
  <si>
    <t>1096910</t>
  </si>
  <si>
    <t>7443001142516</t>
  </si>
  <si>
    <t>2651 - Galleta Soya Vainilla COSECHA DORADA 23g - 10pack- C14</t>
  </si>
  <si>
    <t>1094880</t>
  </si>
  <si>
    <t>7443001142547</t>
  </si>
  <si>
    <t>2648 - 4 pack Palitos Integrales Queso COSECHA DORADA 40g / 160g</t>
  </si>
  <si>
    <t>1094879</t>
  </si>
  <si>
    <t>7443001142554</t>
  </si>
  <si>
    <t>2649 - 4 pack Palitos Integrales Pizza COSECHA DORADA 40 g / 160g</t>
  </si>
  <si>
    <t>1094878</t>
  </si>
  <si>
    <t>7443001142561</t>
  </si>
  <si>
    <t>2650 - 4 pack Palitos Integrales Dulces COSECHA DORADA 48 g / 192g</t>
  </si>
  <si>
    <t>1099843</t>
  </si>
  <si>
    <t>7443001142608</t>
  </si>
  <si>
    <t>2645 - Galleta Avena Chocolate COSECHA DORADA 23g 10 Pack</t>
  </si>
  <si>
    <t>1100495</t>
  </si>
  <si>
    <t>7443001142684</t>
  </si>
  <si>
    <t>2634 - 8pack mixto Palitos horneados de maíz y yuca COSECHA DORADA 240g</t>
  </si>
  <si>
    <t>1099668</t>
  </si>
  <si>
    <t>760203005591</t>
  </si>
  <si>
    <t>1922 - Malvavisco CRISMELOS Color 150g C18</t>
  </si>
  <si>
    <t>1086116</t>
  </si>
  <si>
    <t>760203009391</t>
  </si>
  <si>
    <t>1924 - Malvavisco CRISMELOS Blanco 150g</t>
  </si>
  <si>
    <t>1099669</t>
  </si>
  <si>
    <t>760203009438</t>
  </si>
  <si>
    <t>1949 - Malvavisco CRISMELOS Blanco 240g</t>
  </si>
  <si>
    <t>1099530</t>
  </si>
  <si>
    <t>760203009452</t>
  </si>
  <si>
    <t>1948 - Malvavisco CRISMELOS Color 240g</t>
  </si>
  <si>
    <t>1099705</t>
  </si>
  <si>
    <t>760203014142</t>
  </si>
  <si>
    <t>1947 - Gomita Gota CRISMELOS 100g</t>
  </si>
  <si>
    <t>1000508</t>
  </si>
  <si>
    <t>024000010920</t>
  </si>
  <si>
    <t>6188 - Coctel de Frutas DEL MONTE lata 820 grs</t>
  </si>
  <si>
    <t>1000533</t>
  </si>
  <si>
    <t>024000501190</t>
  </si>
  <si>
    <t>6022 - Néctar Manzana DEL MONTE Lata 330 ml.</t>
  </si>
  <si>
    <t>1000534</t>
  </si>
  <si>
    <t>024000501213</t>
  </si>
  <si>
    <t>6020 - Néctar Melocotón DEL MONTE Lata 330 ml.</t>
  </si>
  <si>
    <t>1073050</t>
  </si>
  <si>
    <t>024000501558</t>
  </si>
  <si>
    <t>6001 - Aloe Vera Original DEL MONTE Pet 500 ML.</t>
  </si>
  <si>
    <t>1060084</t>
  </si>
  <si>
    <t>7406189003512</t>
  </si>
  <si>
    <t>6017 - Néctar Manzana DEL MONTE Tetra 1000 ML</t>
  </si>
  <si>
    <t>1038855</t>
  </si>
  <si>
    <t>7406189003536</t>
  </si>
  <si>
    <t>6019 - Néctar Pera DEL MONTE Tetra 1000 ML</t>
  </si>
  <si>
    <t>1055806</t>
  </si>
  <si>
    <t>7406189005431</t>
  </si>
  <si>
    <t>6000 - Jugo Clar Arandano DEL MONTE Tetra 1000 ML</t>
  </si>
  <si>
    <t>1082672</t>
  </si>
  <si>
    <t>7406189009835</t>
  </si>
  <si>
    <t>6181 - 6 Pack Néctar Good Living Mix DEL MONTE Tetra 160 ml.</t>
  </si>
  <si>
    <t>1031530</t>
  </si>
  <si>
    <t>7416500000069</t>
  </si>
  <si>
    <t>6015 - Néctar Surtido 6Pack DEL MONTE Tetra 200 ml.</t>
  </si>
  <si>
    <t>1042192</t>
  </si>
  <si>
    <t>7452017662871</t>
  </si>
  <si>
    <t>6147 - Salsa Spaghtti Hongos DEL MONTE Doy Pack 397gr</t>
  </si>
  <si>
    <t>1042189</t>
  </si>
  <si>
    <t>7452017662895</t>
  </si>
  <si>
    <t>6149 - Salsa Spaghetti Hierbas DEL MONTE Doy Pack 397gr</t>
  </si>
  <si>
    <t>1027062</t>
  </si>
  <si>
    <t>7452017663182</t>
  </si>
  <si>
    <t>6146 - Salsa Spaghetti C/Queso DEL MONTE Doy Pack 397gr</t>
  </si>
  <si>
    <t>1042190</t>
  </si>
  <si>
    <t>7452017663502</t>
  </si>
  <si>
    <t>6148 - Salsa Spaghtti Tradicional DEL MONTE Doy Pack 397gr</t>
  </si>
  <si>
    <t>1098474</t>
  </si>
  <si>
    <t>7441006073460</t>
  </si>
  <si>
    <t>7346 - Harina MAMÁ Cuadrada 900 grs</t>
  </si>
  <si>
    <t>1022154</t>
  </si>
  <si>
    <t>7441011922180</t>
  </si>
  <si>
    <t>7341 - Harina MAMÁ 900 Grs</t>
  </si>
  <si>
    <t>1007049</t>
  </si>
  <si>
    <t>7441011922333</t>
  </si>
  <si>
    <t>7270 - Frijol Blanco MAMÁ 400 Grs</t>
  </si>
  <si>
    <t>1007050</t>
  </si>
  <si>
    <t>7441011922340</t>
  </si>
  <si>
    <t>7283 - Lenteja MAMÁ 400 Grs</t>
  </si>
  <si>
    <t>1007052</t>
  </si>
  <si>
    <t>7441011922364</t>
  </si>
  <si>
    <t>7254 - Maíz Palomitas MAMÁ 400 Grs</t>
  </si>
  <si>
    <t>1007053</t>
  </si>
  <si>
    <t>7441011922371</t>
  </si>
  <si>
    <t>7282 - Garbanzo MAMÁ 400 Grs</t>
  </si>
  <si>
    <t>1007056</t>
  </si>
  <si>
    <t>7441011922449</t>
  </si>
  <si>
    <t>7361 - Semilla Girasol MAMÁ 250 Grs</t>
  </si>
  <si>
    <t>1007065</t>
  </si>
  <si>
    <t>7441011922555</t>
  </si>
  <si>
    <t>7364 - Mezcla Para Pericos MAMÁ 400 Grs</t>
  </si>
  <si>
    <t>1007066</t>
  </si>
  <si>
    <t>7441011922609</t>
  </si>
  <si>
    <t>7362 - Mezcla Para Canarios MAMÁ 400 Grs</t>
  </si>
  <si>
    <t>1084823</t>
  </si>
  <si>
    <t>7441011933360</t>
  </si>
  <si>
    <t>7284 - Lenteja MAMÁ 1 Kg</t>
  </si>
  <si>
    <t>1084822</t>
  </si>
  <si>
    <t>7441011933384</t>
  </si>
  <si>
    <t>7281 - Garbanzo MAMÁ 1 Kg</t>
  </si>
  <si>
    <t>1022156</t>
  </si>
  <si>
    <t>7441011944717</t>
  </si>
  <si>
    <t>7322 - Masa Maíz Blanco MAMÁ para Tortillas 500 Grs</t>
  </si>
  <si>
    <t>1022157</t>
  </si>
  <si>
    <t>7441011944724</t>
  </si>
  <si>
    <t>7323 - Masa Maíz Blanco MAMÁ para Tortillas 750 Grs</t>
  </si>
  <si>
    <t>1031342</t>
  </si>
  <si>
    <t>7441011945264</t>
  </si>
  <si>
    <t>7340 - Harina MAMÁ 1.8 Kg</t>
  </si>
  <si>
    <t>1076307</t>
  </si>
  <si>
    <t>7441011950961</t>
  </si>
  <si>
    <t>7321 - Masa Maíz Blanco MAMÁ 700 Grs</t>
  </si>
  <si>
    <t>1007094</t>
  </si>
  <si>
    <t>7441011944410</t>
  </si>
  <si>
    <t>7374 - Dulce de Tapa MAMÁ 600g Grs [MEGA]</t>
  </si>
  <si>
    <t>1076770</t>
  </si>
  <si>
    <t>7452017665940</t>
  </si>
  <si>
    <t>6004 - Aloe Vera Sin Azúcar DEL MONTE Pet 500 ML.</t>
  </si>
  <si>
    <t>1088321</t>
  </si>
  <si>
    <t>7452017666268</t>
  </si>
  <si>
    <t>6058 - Aloe Vera Original DEL MONTE Lata 240ml</t>
  </si>
  <si>
    <t>1104721</t>
  </si>
  <si>
    <t>7452017665704</t>
  </si>
  <si>
    <t>6062 - Guisantes Dulces DEL MONTE Lata 241gr</t>
  </si>
  <si>
    <t>1104724</t>
  </si>
  <si>
    <t>7452017665735</t>
  </si>
  <si>
    <t>6064 - Vegetales Mixtos DEL MONTE Lata 241gr</t>
  </si>
  <si>
    <t>1104722</t>
  </si>
  <si>
    <t>7452017666503</t>
  </si>
  <si>
    <t>6067 - Guisantes &amp; Zanahorias DEL MONTE Lata 241gr</t>
  </si>
  <si>
    <t>1104720</t>
  </si>
  <si>
    <t>7452017666480</t>
  </si>
  <si>
    <t>6069 - Maíz Entero Enlatado DEL MONTE Lata 241gr</t>
  </si>
  <si>
    <t>1065152</t>
  </si>
  <si>
    <t>760203008233</t>
  </si>
  <si>
    <t>1911 - Malvavisco Recubierto CHOCALE 6U 35g</t>
  </si>
  <si>
    <t>1092009</t>
  </si>
  <si>
    <t>760203011271</t>
  </si>
  <si>
    <t>1952 - Gomitas GUANDY Gummies Culebrita 100g</t>
  </si>
  <si>
    <t>1101262</t>
  </si>
  <si>
    <t>760203013664</t>
  </si>
  <si>
    <t>1957 - Bolsa Malvavisco GUANDY Looney Tornado 5g</t>
  </si>
  <si>
    <t>1032520</t>
  </si>
  <si>
    <t>028571000502</t>
  </si>
  <si>
    <t>1676 - Sardina Ovalada LA SIRENA Pica Pica 425gr C12</t>
  </si>
  <si>
    <t>1000686</t>
  </si>
  <si>
    <t>028571000540</t>
  </si>
  <si>
    <t>1675 - Sardina Ovalada LA SIRENA Salsa de Tomate 425gr C12</t>
  </si>
  <si>
    <t>1000687</t>
  </si>
  <si>
    <t>028571000687</t>
  </si>
  <si>
    <t>1677 - Sardina Tinapa LA SIRENA Salsa de Tomate 155gr C48</t>
  </si>
  <si>
    <t>1000688</t>
  </si>
  <si>
    <t>028571000694</t>
  </si>
  <si>
    <t>1678 - Sardina Tinapa LA SIRENA Pica Pica 155gr C48</t>
  </si>
  <si>
    <t>1088065</t>
  </si>
  <si>
    <t>028571000731</t>
  </si>
  <si>
    <t>1672 - Sardina Tinapa  LA SIRENA Pica Poco 155g C24</t>
  </si>
  <si>
    <t>1052187</t>
  </si>
  <si>
    <t>028571010341</t>
  </si>
  <si>
    <t>1612 - Sardina Club LA SIRENA Aceite con Chile 125gr</t>
  </si>
  <si>
    <t>1052188</t>
  </si>
  <si>
    <t>028571010372</t>
  </si>
  <si>
    <t>1611 - Sardina Club LA SIRENA Aceite de Oliva 125gr</t>
  </si>
  <si>
    <t>1080544</t>
  </si>
  <si>
    <t>7401000707723</t>
  </si>
  <si>
    <t>2902 - Bebida Energizante RAPTOR Pet 600ml</t>
  </si>
  <si>
    <t>1098273</t>
  </si>
  <si>
    <t>7406189000153</t>
  </si>
  <si>
    <t>2906 - Bebida Energizante RAPTOR lata 350ml</t>
  </si>
  <si>
    <t>1080545</t>
  </si>
  <si>
    <t>7406189003741</t>
  </si>
  <si>
    <t>2900 - Bebida Energizante RAPTOR lata 473ml</t>
  </si>
  <si>
    <t>1080546</t>
  </si>
  <si>
    <t>7406189005998</t>
  </si>
  <si>
    <t>2901 - Bebida Energizante RAPTOR Pet 300ml</t>
  </si>
  <si>
    <t>1087762</t>
  </si>
  <si>
    <t>098493152573</t>
  </si>
  <si>
    <t>1345 - Platanitos Maduro con Picante SOLDANZA 71g</t>
  </si>
  <si>
    <t>1047395</t>
  </si>
  <si>
    <t>7441163910042</t>
  </si>
  <si>
    <t>1302 - Platanitos Salados SOLDANZA 180g</t>
  </si>
  <si>
    <t>1047396</t>
  </si>
  <si>
    <t>7441163910288</t>
  </si>
  <si>
    <t>1301 - Platanitos Salados SOLDANZA 71g</t>
  </si>
  <si>
    <t>1047397</t>
  </si>
  <si>
    <t>7441163911032</t>
  </si>
  <si>
    <t>1305 - Platanitos Maduros SOLDANZA 160g</t>
  </si>
  <si>
    <t>1047398</t>
  </si>
  <si>
    <t>7441163911254</t>
  </si>
  <si>
    <t>1304 - Platanitos Maduros SOLDANZA 71g</t>
  </si>
  <si>
    <t>1070111</t>
  </si>
  <si>
    <t>7441163912022</t>
  </si>
  <si>
    <t>1342 - Malanga SOLDANZA 135g</t>
  </si>
  <si>
    <t>1052191</t>
  </si>
  <si>
    <t>7441163913203</t>
  </si>
  <si>
    <t>1316 - Platanitos Con Limón Natural SOLDANZA 71g</t>
  </si>
  <si>
    <t>1057564</t>
  </si>
  <si>
    <t>7441163913500</t>
  </si>
  <si>
    <t>1323 - Platanitos Con Limón Natural SOLDANZA 180g</t>
  </si>
  <si>
    <t>1047399</t>
  </si>
  <si>
    <t>7441163920409</t>
  </si>
  <si>
    <t>1308 - Bananitos SOLDANZA 180g</t>
  </si>
  <si>
    <t>1047393</t>
  </si>
  <si>
    <t>7441163930033</t>
  </si>
  <si>
    <t>1311 - Yuquitas SOLDANZA 135g</t>
  </si>
  <si>
    <t>1047394</t>
  </si>
  <si>
    <t>7441163930408</t>
  </si>
  <si>
    <t>1310 - Yuquitas SOLDANZA 45g</t>
  </si>
  <si>
    <t>1084103</t>
  </si>
  <si>
    <t>7441163931801</t>
  </si>
  <si>
    <t>1390 - Mix SOLDANZA 180g</t>
  </si>
  <si>
    <t>1064067</t>
  </si>
  <si>
    <t>7441163935021</t>
  </si>
  <si>
    <t>1325 - Yuquitas con Crema y Cebolla SOLDANZA 45g</t>
  </si>
  <si>
    <t>1065234</t>
  </si>
  <si>
    <t>7441163935038</t>
  </si>
  <si>
    <t>1326 - Yuquitas con Crema y Cebolla SOLDANZA 135g</t>
  </si>
  <si>
    <t>1087761</t>
  </si>
  <si>
    <t>7441163935069</t>
  </si>
  <si>
    <t>1387 - Platanitos Maduros Con Picante SOLDANZA 160g</t>
  </si>
  <si>
    <t>1093735</t>
  </si>
  <si>
    <t>7441163935205</t>
  </si>
  <si>
    <t>1355 - Patacones Salados SOLDANZA 200g</t>
  </si>
  <si>
    <t>1099869</t>
  </si>
  <si>
    <t>7441163935502</t>
  </si>
  <si>
    <t>3606 - Yuquitas SOLDANZA Tomate Chipotle 135g</t>
  </si>
  <si>
    <t>1087345</t>
  </si>
  <si>
    <t>7441163940018</t>
  </si>
  <si>
    <t>1835 - Semillas Mixtas Fusion de Fruta y Nueces SOLDANZA 68g</t>
  </si>
  <si>
    <t>1087344</t>
  </si>
  <si>
    <t>7441163940308</t>
  </si>
  <si>
    <t>1837 - Semillas Mixtas Premium SOLDANZA 60g</t>
  </si>
  <si>
    <t>1087341</t>
  </si>
  <si>
    <t>7441163940902</t>
  </si>
  <si>
    <t>1825 - Almendras con Sal SOLDANZA 45g</t>
  </si>
  <si>
    <t>1093736</t>
  </si>
  <si>
    <t>7441163935182</t>
  </si>
  <si>
    <t>1354 - Patacones Salados SOLDANZA 60g</t>
  </si>
  <si>
    <t>1047361</t>
  </si>
  <si>
    <t>7441056100000</t>
  </si>
  <si>
    <t>1700 - Piña Deshidratada TODO NATURAL 200 gr</t>
  </si>
  <si>
    <t>1047362</t>
  </si>
  <si>
    <t>7441056100017</t>
  </si>
  <si>
    <t>1703 - Piña Deshidratada TODO NATURAL 50 gr Cubierta Chocolate</t>
  </si>
  <si>
    <t>1047363</t>
  </si>
  <si>
    <t>7441056100055</t>
  </si>
  <si>
    <t>1702 - Piña Deshidratada TODO NATURAL 50 gr</t>
  </si>
  <si>
    <t>1009169</t>
  </si>
  <si>
    <t>7441014200025</t>
  </si>
  <si>
    <t>4504 - Mermelada de Guayaba TRICOPILIA Cremera 275g 24u</t>
  </si>
  <si>
    <t>1009165</t>
  </si>
  <si>
    <t>7441014200032</t>
  </si>
  <si>
    <t>4500 - Mermelada de Guayaba TRICOPILIA Bolsa 250g 24u</t>
  </si>
  <si>
    <t>1009166</t>
  </si>
  <si>
    <t>7441014200131</t>
  </si>
  <si>
    <t>4501 - Mermelada de Piña TRICOPILIA Bolsa 250g 24u</t>
  </si>
  <si>
    <t>1009167</t>
  </si>
  <si>
    <t>7441014200230</t>
  </si>
  <si>
    <t>4502 - Mermelada de Fresa TRICOPILIA Bolsa 250g 24u</t>
  </si>
  <si>
    <t>1009177</t>
  </si>
  <si>
    <t>7441014200414</t>
  </si>
  <si>
    <t>4527 - Bocaditos de Guayaba TRICOPILIA C10 180g (28u)</t>
  </si>
  <si>
    <t>1009178</t>
  </si>
  <si>
    <t>7441014200421</t>
  </si>
  <si>
    <t>4529 - Bocaditos de Guayaba TRICOPILIA C18 324g (24u)</t>
  </si>
  <si>
    <t>1009173</t>
  </si>
  <si>
    <t>7443000861005</t>
  </si>
  <si>
    <t>4508 - Mermelada de Guayaba TRICOPILIA Doypack 300g 24u</t>
  </si>
  <si>
    <t>1009175</t>
  </si>
  <si>
    <t>7443000861029</t>
  </si>
  <si>
    <t>4510 - Mermelada de Fresa TRICOPILIA Doypack 300g 24u</t>
  </si>
  <si>
    <t>1041334</t>
  </si>
  <si>
    <t>7443000861319</t>
  </si>
  <si>
    <t>4509 - Mermelada de Piña TRICOPILIA Doypack 300g 24u</t>
  </si>
  <si>
    <t>1041335</t>
  </si>
  <si>
    <t>7443000861333</t>
  </si>
  <si>
    <t>4511 - Mermelada de Mora TRICOPILIA Doypack 300g 24u</t>
  </si>
  <si>
    <t>1094927</t>
  </si>
  <si>
    <t>7443000861364</t>
  </si>
  <si>
    <t>4512 - Mermelada de Guayaba TRICOPILIA Sugar Free Doypack 200g 18u</t>
  </si>
  <si>
    <t>1094928</t>
  </si>
  <si>
    <t>7443000861371</t>
  </si>
  <si>
    <t>4513 - Mermelada de Piña TRICOPILIA Sugar Free Doypack 200g 18u</t>
  </si>
  <si>
    <t>1094929</t>
  </si>
  <si>
    <t>7443000861388</t>
  </si>
  <si>
    <t>4514 - Mermelada de Fresa TRICOPILIA Sugar Free Doypack 200g 18u</t>
  </si>
  <si>
    <t>1102536</t>
  </si>
  <si>
    <t>7443000861845</t>
  </si>
  <si>
    <t>4524 - Sport Bocaditos de Guayaba TRICOPILIA con Electrolitos T6 120g (18u)</t>
  </si>
  <si>
    <t>1046351</t>
  </si>
  <si>
    <t>7443000867014</t>
  </si>
  <si>
    <t>4518 - Bocaditos de Guayaba-Dulce de Leche TRICOPILIA Bolsa Snack 144g 12u</t>
  </si>
  <si>
    <t>1046352</t>
  </si>
  <si>
    <t>7443000867021</t>
  </si>
  <si>
    <t>4517 - Bocaditos de Dulce de Leche TRICOPILIA Bolsa Snack 140g 12u</t>
  </si>
  <si>
    <t>1101024</t>
  </si>
  <si>
    <t>7441006003184</t>
  </si>
  <si>
    <t>318 - Arroz SABROTICO 90% 1.7kg</t>
  </si>
  <si>
    <t>1104496</t>
  </si>
  <si>
    <t>7441006001432</t>
  </si>
  <si>
    <t>143 - Arroz SABROTICO 99% 1.7kg</t>
  </si>
  <si>
    <t>1103065</t>
  </si>
  <si>
    <t>7401000709277</t>
  </si>
  <si>
    <t>3800 - Bebida Preparada Mango Daiquirí KARMA 350 ml</t>
  </si>
  <si>
    <t>1101856</t>
  </si>
  <si>
    <t>7401000709291</t>
  </si>
  <si>
    <t>3801 - Bebida Preparada Piña Colada KARMA 350 ml</t>
  </si>
  <si>
    <t>1101855</t>
  </si>
  <si>
    <t>7401000710808</t>
  </si>
  <si>
    <t>3802 - Bebida Preparada Guaraná KARMA 350 ml</t>
  </si>
  <si>
    <t>1009076</t>
  </si>
  <si>
    <t>7441050200010</t>
  </si>
  <si>
    <t>2826 - Bizcocho PALMAREÑO 100g</t>
  </si>
  <si>
    <t>1009077</t>
  </si>
  <si>
    <t>7441050220218</t>
  </si>
  <si>
    <t>2867 - Bizcocho PALMAREÑO 150g</t>
  </si>
  <si>
    <t>1084288</t>
  </si>
  <si>
    <t>7441155903090</t>
  </si>
  <si>
    <t>2872 - Loncherita Bizcocho Tradicional PALMAREÑO 240g (Bolsa)</t>
  </si>
  <si>
    <t>1084321</t>
  </si>
  <si>
    <t>7703812013697</t>
  </si>
  <si>
    <t>2814 - Sal Parrillera REFISAL 454g</t>
  </si>
  <si>
    <t>1009074</t>
  </si>
  <si>
    <t>7441155900020</t>
  </si>
  <si>
    <t>2801 - Sal Molida DIAMANTE 500g</t>
  </si>
  <si>
    <t>613008758738</t>
  </si>
  <si>
    <t>2943 - Bebida Sandia ARIZONA 500ml pet</t>
  </si>
  <si>
    <t>613008758646</t>
  </si>
  <si>
    <t>2940 - Te Negro Melocoton ARIZONA 500ml pet</t>
  </si>
  <si>
    <t>613008758615</t>
  </si>
  <si>
    <t>2941 - Te Negro Limón ARIZONA 500ml pet</t>
  </si>
  <si>
    <t>613008758677</t>
  </si>
  <si>
    <t>2942 - Te Verde Miel y Ginseng ARIZONA 500ml pet</t>
  </si>
  <si>
    <t>613008758707</t>
  </si>
  <si>
    <t>2944 - Bebida Mucho Mango ARIZONA 500 ml pet</t>
  </si>
  <si>
    <t>1070178</t>
  </si>
  <si>
    <t>7443000087351</t>
  </si>
  <si>
    <t>AVENA MOSH TIO BONNY 300 GRS NV</t>
  </si>
  <si>
    <t>1050899</t>
  </si>
  <si>
    <t>7443000083049</t>
  </si>
  <si>
    <t>GRANOLA PASAS TIO BONNY 250G*</t>
  </si>
  <si>
    <t>POLEN DEL PANAL 70 G*</t>
  </si>
  <si>
    <t>1055083</t>
  </si>
  <si>
    <t>7443000084251</t>
  </si>
  <si>
    <t>SIROPE DE MAPLE CON MIEL 410 GR*</t>
  </si>
  <si>
    <t>MIEL DE ABEJA CBD PANAL DEL RODEO 290g</t>
  </si>
  <si>
    <t>1009140</t>
  </si>
  <si>
    <t>7443000080017</t>
  </si>
  <si>
    <t>MIEL DE ABEJA PANAL DEL RODEO 150 G</t>
  </si>
  <si>
    <t>MIEL DE ABEJA PANAL DEL RODEO 200 G</t>
  </si>
  <si>
    <t>7443000080178</t>
  </si>
  <si>
    <t>MIEL PANAL DEL RODEO 450 G</t>
  </si>
  <si>
    <t>CAF GOURM MOLIDO VERDE BOLSA BRITT 340g</t>
  </si>
  <si>
    <t>CAF GRAN OSCURO BOLSA BRITT 300g</t>
  </si>
  <si>
    <t>CAF GOURM ROJO MOLIDO BOLSA BRITT 340g</t>
  </si>
  <si>
    <t>CAF GOURM MOLID ESPRESS BOLSA BRITT 340g</t>
  </si>
  <si>
    <t>CAF DESCAF MOLIDO BRITT 340g</t>
  </si>
  <si>
    <t>CAF GOURM CLASICO BOLSA LEYENDA 250g</t>
  </si>
  <si>
    <t>CAF GOURM VAINILL NUE BOLSA LEYENDA 250g</t>
  </si>
  <si>
    <t>CAF GOURM CREM IRLAND BOLSA LEYENDA 250g</t>
  </si>
  <si>
    <t>CAF GOURM MOLIDO BOLSA TARRAZU 340g</t>
  </si>
  <si>
    <t>CAF GOURM OSC MOLID BOLSA LEYENDA 500g</t>
  </si>
  <si>
    <t>CAF GOURM MOLID ORGANIC BOLSA BRITT 340g</t>
  </si>
  <si>
    <t>CAF GOURM MOL VALD BOLSA TRES RIOS 340g</t>
  </si>
  <si>
    <t>CAF GOURM MOLIDO POAS BOLSA BRITT 340g</t>
  </si>
  <si>
    <t>CAF ESPRESSO CLASICO 10 CAPSUL BRITT</t>
  </si>
  <si>
    <t>CAF ESPRESSO INTENSO 10 CAPSUL BRITT</t>
  </si>
  <si>
    <t>CAF ESPRESSO DESCAFEIN 10 CAPSUL BRITT</t>
  </si>
  <si>
    <t>CAF ESPRESSO ORGANIC 10 CAPSUL BRITT</t>
  </si>
  <si>
    <t>CAF ESPRESSO TARRAZU 10 CAPSUL BRITT</t>
  </si>
  <si>
    <t>CAF MOLID HERITAGE BRITT 340g</t>
  </si>
  <si>
    <t>CAF MOLID FUSION BRITT 340g</t>
  </si>
  <si>
    <t>CAF MOLID HABIT PEREZOSO BRITT 340g</t>
  </si>
  <si>
    <t>CAF MOLID HABIT CARIBLANCO BRITT 340g</t>
  </si>
  <si>
    <t>CAF MOLID MONTEVERDE BRITT 340g</t>
  </si>
  <si>
    <t>CAF MOLID CARAMELO LEYENDA 250g</t>
  </si>
  <si>
    <t>CAF MOLID ALTOZANO NARANJO BRITT 340g</t>
  </si>
  <si>
    <t>CAF MOLID HABITAT BRITT 340g</t>
  </si>
  <si>
    <t>CAF MOLID LEYENDA 1000g</t>
  </si>
  <si>
    <t>CAF CAPUC CHOC CARAM LEYENDA 250g</t>
  </si>
  <si>
    <t>1100101</t>
  </si>
  <si>
    <t>BEEF JERKY JL 3.25OZ - ORIGINAL</t>
  </si>
  <si>
    <t>1100096</t>
  </si>
  <si>
    <t>BEEF JERKY JL 3.25OZ - TERIYAKI</t>
  </si>
  <si>
    <t>1100097</t>
  </si>
  <si>
    <t>BEEF STICKS JL .92OZ - ORIGINAL</t>
  </si>
  <si>
    <t>1100103</t>
  </si>
  <si>
    <t>BEEF STICKS JL .92OZ - TERIYAKI</t>
  </si>
  <si>
    <t>1100098</t>
  </si>
  <si>
    <t>BEEF STICKS + CHEESE  JL 1.2OZ - JALAPEÑO</t>
  </si>
  <si>
    <t>1100099</t>
  </si>
  <si>
    <t>BEEF STICKS + CHEESE  JL 1.2OZ - ORIGINAL</t>
  </si>
  <si>
    <t>PERFUME OZMOSIS FOR MEN 100 ML</t>
  </si>
  <si>
    <t>PERFUME EROTISSIMA FOR WOMEN 100ML</t>
  </si>
  <si>
    <t>PERFUME NIGHT ESCAPE FOR W. 100 ML</t>
  </si>
  <si>
    <t xml:space="preserve">PERFUME AQUA SOUL FOR MEN 100 ML  </t>
  </si>
  <si>
    <t xml:space="preserve">FRAGANCIA VINCITORE FOR HIM 95 ML   </t>
  </si>
  <si>
    <t xml:space="preserve">FRAGANCIA BE BRIGHT FOR HER 95 ML   </t>
  </si>
  <si>
    <t xml:space="preserve">BODY DUBAI VIBES 240 ML      </t>
  </si>
  <si>
    <t xml:space="preserve">BODY CAPRI SOUL 240 ML       </t>
  </si>
  <si>
    <t>FIJAD LACA STRONG HOLD BELCOLO</t>
  </si>
  <si>
    <t>FIJAD GEL FIRME BELCOLOR 1000g</t>
  </si>
  <si>
    <t>LACA AER 2 BELCOLOR 260ml</t>
  </si>
  <si>
    <t>LACA AER 3 BELCOLOR 260ml</t>
  </si>
  <si>
    <t>LACA AER 1 BELCOLOR 260ml</t>
  </si>
  <si>
    <t>FIJAD CREM KERA MAS BRILL BELC</t>
  </si>
  <si>
    <t>CREM PEIN RIZOS BELCOLOR 300ml</t>
  </si>
  <si>
    <t>CERA CAB MATE BELCOLOR 100g</t>
  </si>
  <si>
    <t>CERA CAB BRILLANTE BELCOLOR 10</t>
  </si>
  <si>
    <t>FIJAD GEL SILVER MEN BELCOLOR</t>
  </si>
  <si>
    <t>1097782</t>
  </si>
  <si>
    <t>PROD ALIM POLV SUER LECH INTERLAC 350g</t>
  </si>
  <si>
    <t>1097781</t>
  </si>
  <si>
    <t>PROD ALIM POLV SUER LECH INTERLAC 1000g</t>
  </si>
  <si>
    <t>836778000221</t>
  </si>
  <si>
    <t>CAF TORREF MOLIDO BOLSA DORADO 500g</t>
  </si>
  <si>
    <t>836778004588</t>
  </si>
  <si>
    <t>CAF MOLID TRADIC DORADO 200g</t>
  </si>
  <si>
    <t>836778004885</t>
  </si>
  <si>
    <t>CAF 2u TRADICIONAL DORADO 200g</t>
  </si>
  <si>
    <t>Mayon Lig C/Limon 0% Delga-C 4</t>
  </si>
  <si>
    <t>Sals Tom Ketchup Dp Delga-C 40</t>
  </si>
  <si>
    <t>Aderez Fat Free Mil Islas Delg</t>
  </si>
  <si>
    <t>Aderez Fat Free Ranch Delga C</t>
  </si>
  <si>
    <t>Aderez Italiano Fat Free Delga</t>
  </si>
  <si>
    <t>Mermel Guataba Delga-C 200G</t>
  </si>
  <si>
    <t>Mermel Fresa Delga-C 200G</t>
  </si>
  <si>
    <t>Mermel Mora Delga-C 200G</t>
  </si>
  <si>
    <t>Delga-C Premezcla De Pancake Con Avena 170G</t>
  </si>
  <si>
    <t>Talc Adult Aole Mentol Dr Piex</t>
  </si>
  <si>
    <t>Desod Aer Con Iones Dr Piex 23</t>
  </si>
  <si>
    <t>SNACK ORIGINAL MAIZ SAL INKA C</t>
  </si>
  <si>
    <t>CONF COCO ROSSANA 150g</t>
  </si>
  <si>
    <t>Bloqueador Familiar Spf 60 473 Ml</t>
  </si>
  <si>
    <t>Bloqueador Sport Spf 85 473 Ml</t>
  </si>
  <si>
    <t>SNACK CHILE PICANTE INKA CORN</t>
  </si>
  <si>
    <t>Sutton Bolsa Neutralizador Talco 150 G</t>
  </si>
  <si>
    <t>7441115013883</t>
  </si>
  <si>
    <t>DERMACLINIC BLOQ LOCION FAMILIAR SPF 85 473ML</t>
  </si>
  <si>
    <t>7441115014217</t>
  </si>
  <si>
    <t>DERMACLINIC BLOQ LOCION TUBO FAMILIAR SPF 85 250ML</t>
  </si>
  <si>
    <t>7441115014224</t>
  </si>
  <si>
    <t>DERMACLINIC BLOQ LOCION TUBO SPORT SPF 85 250ML</t>
  </si>
  <si>
    <t>7441115014064</t>
  </si>
  <si>
    <t>DERMACLINIC BLOQ AEROSOL SPORT SPF70 170g</t>
  </si>
  <si>
    <t>7441115014071</t>
  </si>
  <si>
    <t>DERMACLINIC BLOQ AEROSOL KIDS SPF70 170g</t>
  </si>
  <si>
    <t>026169059741</t>
  </si>
  <si>
    <t>BOD MAN FRESH GUY BODY SPRAY 8oz (5974-TA3)</t>
  </si>
  <si>
    <t>026169050830</t>
  </si>
  <si>
    <t>BOD MAN DARK ICE BODY SPRAY 8oz</t>
  </si>
  <si>
    <t>026169051653</t>
  </si>
  <si>
    <t>BOD MAN MOST WANTED SPRAY 8oz</t>
  </si>
  <si>
    <t>026169055231</t>
  </si>
  <si>
    <t>BOD MAN BLUE SURF SPRAY 8oz</t>
  </si>
  <si>
    <t>026169036513</t>
  </si>
  <si>
    <t>BODY FANTASIES PINK VANILLA KISS FANT BODY SPRAY 8oz</t>
  </si>
  <si>
    <t>026169036728</t>
  </si>
  <si>
    <t>BODY FANTASIES PINK SWEET PEA FANT BODY SPRAY 8oz</t>
  </si>
  <si>
    <t>026169039019</t>
  </si>
  <si>
    <t>BODY FANTASIES VANILLA BODY SPRAY 8oz</t>
  </si>
  <si>
    <t>026169042125</t>
  </si>
  <si>
    <t>BODY FANTASIES COCONUT FANTASY BODY SPRAY 8oz</t>
  </si>
  <si>
    <t>1098782</t>
  </si>
  <si>
    <t>BARR GRAN PROTEIN 4u NUTRISNACKS 300g</t>
  </si>
  <si>
    <t>873617008086</t>
  </si>
  <si>
    <t>CEREAL PROTEIN C/CACAO NUTRISNACKS 300g</t>
  </si>
  <si>
    <t>1100271</t>
  </si>
  <si>
    <t xml:space="preserve">GRANOLA PROTEINA 300 GRS </t>
  </si>
  <si>
    <t>1084360</t>
  </si>
  <si>
    <t>873617003777</t>
  </si>
  <si>
    <t>SNACK PALIT MIXT 8u NUTRISNACKS 240g</t>
  </si>
  <si>
    <t>1084358</t>
  </si>
  <si>
    <t>873617004682</t>
  </si>
  <si>
    <t>GRAN ARAND-ALM NUTRISNACKS 300g</t>
  </si>
  <si>
    <t>1084440</t>
  </si>
  <si>
    <t>873617004361</t>
  </si>
  <si>
    <t>ROSQUILL BISCOLIT 4u NUTRISNACKS 100g</t>
  </si>
  <si>
    <t>1084361</t>
  </si>
  <si>
    <t>873617006198</t>
  </si>
  <si>
    <t>SNACK LONCH S/GLUT 6u NUTRISNACKS 195g</t>
  </si>
  <si>
    <t>1015799</t>
  </si>
  <si>
    <t>7441012600629</t>
  </si>
  <si>
    <t>GALLET INTEG GRAN MACAD NUTRISNACKS 240g</t>
  </si>
  <si>
    <t>GALLETA ARROZ CHOCOLATE  4 PACK</t>
  </si>
  <si>
    <t>GALLETA ARROZ YOGURT 4 PACK</t>
  </si>
  <si>
    <t>1072279</t>
  </si>
  <si>
    <t>7806810800471</t>
  </si>
  <si>
    <t>BOLS BASUR ROLL JARD 110X120 10u VIRUTEX</t>
  </si>
  <si>
    <t>1072270</t>
  </si>
  <si>
    <t>7806810800365</t>
  </si>
  <si>
    <t>BOLS BASUR ROLL JARDIN 10u VIRUTEX</t>
  </si>
  <si>
    <t>1035458</t>
  </si>
  <si>
    <t>7806810012553</t>
  </si>
  <si>
    <t>ACC LIMP HISOP SANITAR C/BASE VIRUTEX</t>
  </si>
  <si>
    <t>1032594</t>
  </si>
  <si>
    <t>7703147180071</t>
  </si>
  <si>
    <t>ACC LIMP DESATORAD BANO VIRUTEX</t>
  </si>
  <si>
    <t>1037762</t>
  </si>
  <si>
    <t>7806810236119</t>
  </si>
  <si>
    <t>SARTEN ALUMINIO ILKO 24cm 23611</t>
  </si>
  <si>
    <t>1037763</t>
  </si>
  <si>
    <t>7806810236126</t>
  </si>
  <si>
    <t>SARTEN ALUM ILKO 26cm 23612</t>
  </si>
  <si>
    <t>1037764</t>
  </si>
  <si>
    <t>7806810236263</t>
  </si>
  <si>
    <t>SARTEN ALUMINIO ILKO 20cm 23626</t>
  </si>
  <si>
    <t>1014902</t>
  </si>
  <si>
    <t>7806810236348</t>
  </si>
  <si>
    <t>SARTEN ILKO DESING 23634</t>
  </si>
  <si>
    <t>1076328</t>
  </si>
  <si>
    <t>7806810262002</t>
  </si>
  <si>
    <t>CUCHILLO PELAD 26200 ILKO 1u</t>
  </si>
  <si>
    <t>1076333</t>
  </si>
  <si>
    <t>7806810262019</t>
  </si>
  <si>
    <t>CUCHILLO PELAD 26201 ILKO 1u</t>
  </si>
  <si>
    <t>1076335</t>
  </si>
  <si>
    <t>7806810262026</t>
  </si>
  <si>
    <t>CUCHILLO PELAD 26202 ILKO 1u</t>
  </si>
  <si>
    <t>1076334</t>
  </si>
  <si>
    <t>7806810262033</t>
  </si>
  <si>
    <t>CUCHILLO PELAD 26203 ILKO 1u</t>
  </si>
  <si>
    <t>1001382</t>
  </si>
  <si>
    <t>048526052479</t>
  </si>
  <si>
    <t>ACC BEB CUCHAR SENSOR NUBY 2u 5247</t>
  </si>
  <si>
    <t>1040375</t>
  </si>
  <si>
    <t>7622300722395</t>
  </si>
  <si>
    <t>GALLET CUBIERTA WHITE FUDGE OREO 131g</t>
  </si>
  <si>
    <t>1099937</t>
  </si>
  <si>
    <t>7622201388072</t>
  </si>
  <si>
    <t>GALLET COVERT CHOCO OREO 131g</t>
  </si>
  <si>
    <t>7622202209208</t>
  </si>
  <si>
    <t>GALLET CUBIERTA WHITE FUDGE OREO 232g</t>
  </si>
  <si>
    <t>7622202209222</t>
  </si>
  <si>
    <t>GALLET COVERT CHOCO OREO 232g</t>
  </si>
  <si>
    <t>1056361</t>
  </si>
  <si>
    <t>7750168000581</t>
  </si>
  <si>
    <t>GALLET CHOC 12u OREO 432g</t>
  </si>
  <si>
    <t>1070191</t>
  </si>
  <si>
    <t>7590011151110</t>
  </si>
  <si>
    <t>GALLET CHOC ORIGINAL 12u OREo 432g</t>
  </si>
  <si>
    <t>1070188</t>
  </si>
  <si>
    <t>7622210110251</t>
  </si>
  <si>
    <t>GALLET VAINILLA 12u OREO 432g</t>
  </si>
  <si>
    <t>1070193</t>
  </si>
  <si>
    <t>7702133006647</t>
  </si>
  <si>
    <t>GALLET COOKIES CREAM OREO 12U 432g</t>
  </si>
  <si>
    <t>1095453</t>
  </si>
  <si>
    <t>7622201693190</t>
  </si>
  <si>
    <t>GALLLET TUB REGULAR OREO 108g</t>
  </si>
  <si>
    <t>1099038</t>
  </si>
  <si>
    <t>7622201413514</t>
  </si>
  <si>
    <t>CHICL GAMERS MARACUYA TRIDENT 37.8g</t>
  </si>
  <si>
    <t>1097995</t>
  </si>
  <si>
    <t>7622201711726</t>
  </si>
  <si>
    <t>CHICL MENTA TRIDENT 45.5g</t>
  </si>
  <si>
    <t>1097994</t>
  </si>
  <si>
    <t>7622201711757</t>
  </si>
  <si>
    <t>CHICL YERBABUENA TRIDENT 45.5g</t>
  </si>
  <si>
    <t>1097993</t>
  </si>
  <si>
    <t>7622201735432</t>
  </si>
  <si>
    <t>CHICL FRESA TRIDENT 45.5g</t>
  </si>
  <si>
    <t>1101256</t>
  </si>
  <si>
    <t>7622201760601</t>
  </si>
  <si>
    <t>CHICL FRESA LIMON TRIDENT 44.6g</t>
  </si>
  <si>
    <t>CHICL MANGOTRIDENT 37.8g</t>
  </si>
  <si>
    <t>1021964</t>
  </si>
  <si>
    <t>074323047165</t>
  </si>
  <si>
    <t>GOMIT RICOLINO 125 GR FRUTAS PINGUINOS</t>
  </si>
  <si>
    <t>1036922</t>
  </si>
  <si>
    <t>074323097641</t>
  </si>
  <si>
    <t>CHOC BUBULUBU RICOLINO 70g</t>
  </si>
  <si>
    <t>1002001</t>
  </si>
  <si>
    <t>074323079715</t>
  </si>
  <si>
    <t>GOMIT FRUTAS DIENTES RICOLINO 125g</t>
  </si>
  <si>
    <t>1021971</t>
  </si>
  <si>
    <t>7501030452508</t>
  </si>
  <si>
    <t>GOMIT RICOLINO FRUTAS PANDITAS 125g</t>
  </si>
  <si>
    <t>1010400</t>
  </si>
  <si>
    <t>074323097504</t>
  </si>
  <si>
    <t>MARSM PALET PAYASO CHOC RICOLINO 47.5g</t>
  </si>
  <si>
    <t>TURR SURT DORE 160g</t>
  </si>
  <si>
    <t>TURR SURT DORE 80g</t>
  </si>
  <si>
    <t>TURR MANI PREMIUM DORE 150g</t>
  </si>
  <si>
    <t>TURR MANI NAVIDEÑO DORE 120g</t>
  </si>
  <si>
    <t>TURR ALMENDRA DORE 50g</t>
  </si>
  <si>
    <t>TURR MACADAMIA DORE 50g</t>
  </si>
  <si>
    <t>TURR MANI DORE 50g</t>
  </si>
  <si>
    <t>TURR MANI DORE 120g</t>
  </si>
  <si>
    <t>CLX CLORO LIQ AIRES NAVIDEÑOS BOT 3785ML/4</t>
  </si>
  <si>
    <t>CLX CLORO LIQ ORIG BOT 3785ML/5</t>
  </si>
  <si>
    <t>1052612</t>
  </si>
  <si>
    <t>CLX CLOROGEL CITRICO BOT 930ML GP1/12</t>
  </si>
  <si>
    <t>1005089</t>
  </si>
  <si>
    <t>CLX CLORO LIQ ORIG BOL 900ML/12</t>
  </si>
  <si>
    <t>1023533</t>
  </si>
  <si>
    <t>7441000333140</t>
  </si>
  <si>
    <t>DESINF MANZ/CANELA POETT 3785ml</t>
  </si>
  <si>
    <t>1005147</t>
  </si>
  <si>
    <t>POETT DESINF LAVANDA BOT 3785ML/4</t>
  </si>
  <si>
    <t>1075398</t>
  </si>
  <si>
    <t>7441000371685</t>
  </si>
  <si>
    <t>DESINF PERA JAZM POETT 3785ml</t>
  </si>
  <si>
    <t>1086160</t>
  </si>
  <si>
    <t>044600016283</t>
  </si>
  <si>
    <t>CLX TOALLITAS DESINF EXPERT CANISTER 75U/6</t>
  </si>
  <si>
    <t>1087582</t>
  </si>
  <si>
    <t>CLX TOALLITAS DESINF EXPERT FLOW 30U/12</t>
  </si>
  <si>
    <t>1005092</t>
  </si>
  <si>
    <t>CLX QUITAMANC. RC BOL 900ML/12</t>
  </si>
  <si>
    <t>1099021</t>
  </si>
  <si>
    <t>7441000372569</t>
  </si>
  <si>
    <t>CLX QUITAMANC. RC BOT 1,800ML/6</t>
  </si>
  <si>
    <t>1104595</t>
  </si>
  <si>
    <t>CLX QUITAMANC. RB BOT 1,800ML/6</t>
  </si>
  <si>
    <t>1083226</t>
  </si>
  <si>
    <t>CLX QUITAMANC. RB BOT 930ML/12</t>
  </si>
  <si>
    <t>760573096120</t>
  </si>
  <si>
    <t>PT02177SURTIDITOS MARANON HORNEADO 70G C/20</t>
  </si>
  <si>
    <t>760573096137</t>
  </si>
  <si>
    <t>PT02178 SURTIDITOS MANI MIX 80G C/20</t>
  </si>
  <si>
    <t>760573096144</t>
  </si>
  <si>
    <t>PT02188 SURTIDITOS NUECES MIXTAS 80G C/20</t>
  </si>
  <si>
    <t>760573079468</t>
  </si>
  <si>
    <t>PTC0359 MARANON HORNEADO CASHITAS 40G/24UN</t>
  </si>
  <si>
    <t>7605730808129</t>
  </si>
  <si>
    <t>3 PACK MANI</t>
  </si>
  <si>
    <t>760573079482</t>
  </si>
  <si>
    <t>PTC0361 CASHITAS NUECES MIXTAS Y SEMILLAS 40G/24UN</t>
  </si>
  <si>
    <t>BRONC ALOE VERA/ZANAH FPS 8 BANANA BOAT 236ml</t>
  </si>
  <si>
    <t>GEL REGENERAT ALOE VERA BANANA BOAT 230g</t>
  </si>
  <si>
    <t>BLOQ AER AQUA PROTEC SPORT FPS 50 170ml</t>
  </si>
  <si>
    <t>BLOQ AER ADVANCE PROTECTION SPORT F50 170ml</t>
  </si>
  <si>
    <t>BLOQ AER DRY BALANCE SPORT FPS 50 220ml</t>
  </si>
  <si>
    <t>BLOQ LOCION DRY BALANCE SPORT SPF50 180ml</t>
  </si>
  <si>
    <t>BLOQ LOCION KIDS SPORT SPF50 180ml</t>
  </si>
  <si>
    <t>BLOQ LOCION KIDS SPORT SPF50 220ml</t>
  </si>
  <si>
    <t>JUGO ARAND LIGHT OCEAN SPRAY 1890ml</t>
  </si>
  <si>
    <t>JUGO ARANDANO OCEAN SPRAY 1890ml</t>
  </si>
  <si>
    <t>031200261076</t>
  </si>
  <si>
    <t>JUGO ARAND RASPB OCEAN SPRAY 1890ml</t>
  </si>
  <si>
    <t>031200454560</t>
  </si>
  <si>
    <t>JUGO ARANDANO OCEAN SPRAY 1000ML</t>
  </si>
  <si>
    <t>031200610331</t>
  </si>
  <si>
    <t>JUGO ARAND LIGHT OCEAN SPRAY 1000ML</t>
  </si>
  <si>
    <t>1087587</t>
  </si>
  <si>
    <t>SAZONADOR COMPLETO ESPECIAS ES</t>
  </si>
  <si>
    <t>1006656</t>
  </si>
  <si>
    <t>7441008002208</t>
  </si>
  <si>
    <t>COND BOMBA BOLS ESPECIAS ESCAZ</t>
  </si>
  <si>
    <t>1048138</t>
  </si>
  <si>
    <t>7441008000556</t>
  </si>
  <si>
    <t>CANELA POLV FRASC ESPECIAS ESC</t>
  </si>
  <si>
    <t>1006620</t>
  </si>
  <si>
    <t>7441008001096</t>
  </si>
  <si>
    <t>BICARB SOBRE ESPECIAS ESCAZU 1</t>
  </si>
  <si>
    <t>1006624</t>
  </si>
  <si>
    <t>7441008001164</t>
  </si>
  <si>
    <t>CLAV OLOR ESPECIAS ESCAZU 6g</t>
  </si>
  <si>
    <t>1048155</t>
  </si>
  <si>
    <t>7441008007203</t>
  </si>
  <si>
    <t>SAZONAD COMPL BOLS ESPEC ESCAZ</t>
  </si>
  <si>
    <t>1006663</t>
  </si>
  <si>
    <t>7441008010814</t>
  </si>
  <si>
    <t>SAZONADOR COMPLET ESPEC ESCAZU</t>
  </si>
  <si>
    <t>022796916709</t>
  </si>
  <si>
    <t>409567000 BIOTIN COLLAGEN SHAMPOO C4 13OZ</t>
  </si>
  <si>
    <t>022796916716</t>
  </si>
  <si>
    <t>409567100 BIOTIN COLLAGEN CONDITIONER C4 13OZ</t>
  </si>
  <si>
    <t>022796910059</t>
  </si>
  <si>
    <t>409500500 OGX COCONUT MILK SHAMPOO C4/ 13OZ</t>
  </si>
  <si>
    <t>022796910066</t>
  </si>
  <si>
    <t>409500600 OGX COCONUT MILK CONDITIONER C4/ 13OZ</t>
  </si>
  <si>
    <t>022796916013</t>
  </si>
  <si>
    <t>409560100OGX BRAZILIAN KERATIN THERAPY SHAM 13OZC4</t>
  </si>
  <si>
    <t>022796916020</t>
  </si>
  <si>
    <t>409560200OGX BRAZILIAN KERATIN THERAPY COND 13OZC4</t>
  </si>
  <si>
    <t>022796916112</t>
  </si>
  <si>
    <t>409561100O1 ARGAN OIL MOROCCO SHAMPOO 13OZC4</t>
  </si>
  <si>
    <t>022796916129</t>
  </si>
  <si>
    <t>409561200OGXARGAN OIL MOROCCO CONDITIONER 13OZC4</t>
  </si>
  <si>
    <t>1086352</t>
  </si>
  <si>
    <t>760573030162</t>
  </si>
  <si>
    <t>CLAV DE OLOR CLOVE SASSON 30g</t>
  </si>
  <si>
    <t>1012447</t>
  </si>
  <si>
    <t>760573080129</t>
  </si>
  <si>
    <t>SAZON COMPLETA SOBRE SASSON 50</t>
  </si>
  <si>
    <t>1012444</t>
  </si>
  <si>
    <t>760573080051</t>
  </si>
  <si>
    <t>AJO PURO SOBRE SASSON 36g</t>
  </si>
  <si>
    <t>1012446</t>
  </si>
  <si>
    <t>760573080112</t>
  </si>
  <si>
    <t>CANELA EN POLV SASSON 26g</t>
  </si>
  <si>
    <t>1087535</t>
  </si>
  <si>
    <t>760573030384</t>
  </si>
  <si>
    <t>LAUREL BOL ENTERO SASSON 20g</t>
  </si>
  <si>
    <t>1054025</t>
  </si>
  <si>
    <t>760573078928</t>
  </si>
  <si>
    <t>PURE DE PAPAS BOLS SASSON 100g</t>
  </si>
  <si>
    <t>1054026</t>
  </si>
  <si>
    <t>760573079864</t>
  </si>
  <si>
    <t>EMPANIZ P/POLLO BOLS SASSON 10</t>
  </si>
  <si>
    <t>1087543</t>
  </si>
  <si>
    <t>760573079871</t>
  </si>
  <si>
    <t>EMPANIZ P/PESCADO SASSON 100g</t>
  </si>
  <si>
    <t>1001151</t>
  </si>
  <si>
    <t>041333000992</t>
  </si>
  <si>
    <t>BATERIAS DURACELL ALCALINA C 2</t>
  </si>
  <si>
    <t>1001152</t>
  </si>
  <si>
    <t>041333001005</t>
  </si>
  <si>
    <t>BATERIAS DURACELL ALCALINA AA X2</t>
  </si>
  <si>
    <t>1001153</t>
  </si>
  <si>
    <t>041333001029</t>
  </si>
  <si>
    <t>BATERIAS DURACELL ALCALINA AA X4</t>
  </si>
  <si>
    <t>1001154</t>
  </si>
  <si>
    <t>041333001043</t>
  </si>
  <si>
    <t>BATERIAS DURACELL ALCALINA 9V</t>
  </si>
  <si>
    <t>1001155</t>
  </si>
  <si>
    <t>041333001074</t>
  </si>
  <si>
    <t>BATERIAS DURACELL ALCALINA AAA X2</t>
  </si>
  <si>
    <t>1001156</t>
  </si>
  <si>
    <t>041333001098</t>
  </si>
  <si>
    <t>BATERIAS DURACELL ALCALINA AAA X4</t>
  </si>
  <si>
    <t>1001150</t>
  </si>
  <si>
    <t>041333213019</t>
  </si>
  <si>
    <t>BATERIAS DURACELL ALCALINA D 2</t>
  </si>
  <si>
    <t>MEZCL FRENCH VAINILL BETTY CROCKER 375g</t>
  </si>
  <si>
    <t>MEZCL DEVILS FOOD BETTY CROCKER 375g</t>
  </si>
  <si>
    <t>MEZCL YELLOW BETTY CROCKER 375g</t>
  </si>
  <si>
    <t>MEZCL GALLET CHOC CHIP BETTY CROKER 496g</t>
  </si>
  <si>
    <t>MEZCL MUFFIN ARAND BETTY CROCKER 184g</t>
  </si>
  <si>
    <t>MEZCL BROW CHOC BETTY CROCKER 290g</t>
  </si>
  <si>
    <t>MEZCL MUFF CHOC CHIP BETTY CROCKER 184g</t>
  </si>
  <si>
    <t>1085719</t>
  </si>
  <si>
    <t>016000264601</t>
  </si>
  <si>
    <t>BARR GRAN AVEN/MIEL NATURE VALLEY 253g</t>
  </si>
  <si>
    <t>16000439801</t>
  </si>
  <si>
    <t>BARRA FRUITS &amp; NUITS</t>
  </si>
  <si>
    <t>16000457232</t>
  </si>
  <si>
    <t>BARRA PROTEINA MANI</t>
  </si>
  <si>
    <t>1031912</t>
  </si>
  <si>
    <t>7501059275539</t>
  </si>
  <si>
    <t>CAF INSTANT NESCAFE 120g</t>
  </si>
  <si>
    <t>1031720</t>
  </si>
  <si>
    <t>7501059275577</t>
  </si>
  <si>
    <t>CAF INSTANT MOKACCINO NESCAFE 150g</t>
  </si>
  <si>
    <t>1040044</t>
  </si>
  <si>
    <t>7501059275584</t>
  </si>
  <si>
    <t>CAF INSTANT VAIN 6u NESTLE 150g</t>
  </si>
  <si>
    <t>1083313</t>
  </si>
  <si>
    <t>7501058631428</t>
  </si>
  <si>
    <t>CAF CLASICO NESCAFE 60g</t>
  </si>
  <si>
    <t>1083127</t>
  </si>
  <si>
    <t>7613036271929</t>
  </si>
  <si>
    <t>CAF CAPPUCCINO NESCAFE 186.4g</t>
  </si>
  <si>
    <t>1098336</t>
  </si>
  <si>
    <t>7702024773450</t>
  </si>
  <si>
    <t>CAF CON LECHE EN POLVO NESCAFE 275g</t>
  </si>
  <si>
    <t>1014441</t>
  </si>
  <si>
    <t>088169060660</t>
  </si>
  <si>
    <t>LECH COND LA LECHERA 395g</t>
  </si>
  <si>
    <t>1082715</t>
  </si>
  <si>
    <t>7501059278868</t>
  </si>
  <si>
    <t>LECH COND BOT LA LECHERA 335g</t>
  </si>
  <si>
    <t>1017936</t>
  </si>
  <si>
    <t>7802950063400</t>
  </si>
  <si>
    <t>DULC LECH LA LECHERA NESTLE 380g</t>
  </si>
  <si>
    <t>1099789</t>
  </si>
  <si>
    <t>8445290709509</t>
  </si>
  <si>
    <t>LECH CONDESADA GOLOSINA LA LECHERA 100g</t>
  </si>
  <si>
    <t>1105241</t>
  </si>
  <si>
    <t>8445290746641</t>
  </si>
  <si>
    <t>LECH COND BOLS LA LECHERA NESTLE 320g</t>
  </si>
  <si>
    <t>1105262</t>
  </si>
  <si>
    <t>8445291007772</t>
  </si>
  <si>
    <t>DULC LECH LA LECHERA NESTLE 400g</t>
  </si>
  <si>
    <t>1090340</t>
  </si>
  <si>
    <t>7506475112406</t>
  </si>
  <si>
    <t>LECH EVAPORADA TETRA IDEAL 330ml</t>
  </si>
  <si>
    <t>7506475107778</t>
  </si>
  <si>
    <t>LECH EVAP IDEAL 350g</t>
  </si>
  <si>
    <t>1103764</t>
  </si>
  <si>
    <t>8445290215611</t>
  </si>
  <si>
    <t>SAZON ACHIOTE MAGGI 32g</t>
  </si>
  <si>
    <t>1104889</t>
  </si>
  <si>
    <t>8445291297593</t>
  </si>
  <si>
    <t>CONSOME COLOR POLLO CURCUM 5u MAGGI 10g</t>
  </si>
  <si>
    <t>1104888</t>
  </si>
  <si>
    <t>8445291297814</t>
  </si>
  <si>
    <t>CONSOME COLOR POLLO TOMAT 5u MAGGI 10g</t>
  </si>
  <si>
    <t>1104920</t>
  </si>
  <si>
    <t>8445290942869</t>
  </si>
  <si>
    <t>CONS DE POLLO ECONOPACK MAGGI 380g</t>
  </si>
  <si>
    <t>1002713</t>
  </si>
  <si>
    <t>088169407663</t>
  </si>
  <si>
    <t>COND BAS CONS POLLO MAGGI 50g</t>
  </si>
  <si>
    <t>1063390</t>
  </si>
  <si>
    <t>7613035396203</t>
  </si>
  <si>
    <t>SOP DESH POLLO C/FIDEOS MAGGI57g</t>
  </si>
  <si>
    <t>1095455</t>
  </si>
  <si>
    <t>8445290459503</t>
  </si>
  <si>
    <t>CONSOME MI SAZON 5u MAGGI 50g</t>
  </si>
  <si>
    <t>1012532</t>
  </si>
  <si>
    <t>881690066770</t>
  </si>
  <si>
    <t>CONSOME GALL SABOR COLOR MAGGI 50g</t>
  </si>
  <si>
    <t>1026626</t>
  </si>
  <si>
    <t>7613033100901</t>
  </si>
  <si>
    <t>CONS COSTILL CRIOLL 5u MAGGI 50g</t>
  </si>
  <si>
    <t>1012540</t>
  </si>
  <si>
    <t>7613032774134</t>
  </si>
  <si>
    <t>COND BAS CONS CONCENT POLLO MAGGI 225g</t>
  </si>
  <si>
    <t>1012539</t>
  </si>
  <si>
    <t>7613032739690</t>
  </si>
  <si>
    <t>SOP DESH OLLA DE CARNE MAGGI 40g</t>
  </si>
  <si>
    <t>GALLET DULC REALEZAS POZUELO 283g</t>
  </si>
  <si>
    <t>GALLET NAVIDEÑA BOLS POZUELO 150g</t>
  </si>
  <si>
    <t>GALLET DULC NOCH BUENA POZUELO257g</t>
  </si>
  <si>
    <t>GALLET SURT OCTOG LATA POZUELO260g</t>
  </si>
  <si>
    <t>GALLET NAVIDEÑA CHOCONIEVE CHIKY 328g</t>
  </si>
  <si>
    <t>GALLET FAMILIA ESPECIAL POZUELO 366.6g</t>
  </si>
  <si>
    <t>GALLETA FIGURAS 220G</t>
  </si>
  <si>
    <t>GALLETA MANTEQUILLA CHOCOLATE NAVIDEÑA</t>
  </si>
  <si>
    <t>GALLETA NEVADAS 10u POZUELO 366g</t>
  </si>
  <si>
    <t>CARAMELO BOLS BOTA SURT 6u NUCITA 82g</t>
  </si>
  <si>
    <t xml:space="preserve">MUÑECO NAVIDAD TUTTO </t>
  </si>
  <si>
    <t>CHOC LAT CHOCOBOLAS C/GALLET JET 72g *</t>
  </si>
  <si>
    <t>TUTTO LATA BUZON NAVID 120G</t>
  </si>
  <si>
    <t>LATA BOTA TUTTO NAVIDAD</t>
  </si>
  <si>
    <t>LATA CAMPANA TUTTO NAVIDAD</t>
  </si>
  <si>
    <t>ESTUCHE NAVIDAD TUTTO Crocanti X4</t>
  </si>
  <si>
    <t>ESTUCHE NAVIDAD TUTTO Crocanti X7</t>
  </si>
  <si>
    <t>Paneton C/Chispas Sab Choc400GCJ6 (1CJ)</t>
  </si>
  <si>
    <t>Paneton Winters FYP 400G CJ6 (1CJ)EXP</t>
  </si>
  <si>
    <t>TAB TUTTO CROCANTI 80g NAVIDAD</t>
  </si>
  <si>
    <t>TAB TUTTO BAILEYS DUO 60g NAVIDAD</t>
  </si>
  <si>
    <t xml:space="preserve">TAB TUTTO FRESAS Y CREMAS </t>
  </si>
  <si>
    <t>CHOCO BOLA EN BOLsA 126</t>
  </si>
  <si>
    <t>Pasab. GRANUTS Sweet&amp;Salty dp 12x180g</t>
  </si>
  <si>
    <t>7441163413901</t>
  </si>
  <si>
    <t>SNACK MIX VEGETALES TOSH 141g</t>
  </si>
  <si>
    <t>7702007019377</t>
  </si>
  <si>
    <t>COCOA DULCE COCOA 400g</t>
  </si>
  <si>
    <t>Cocoa Dulce Baileys 150g18x150g</t>
  </si>
  <si>
    <t>7702007075205</t>
  </si>
  <si>
    <t>SIROP CHOC TUTTO 250g</t>
  </si>
  <si>
    <t>7702007079333</t>
  </si>
  <si>
    <t>BOMB LECH Y CREMA BAILEYS TUTTO 91g</t>
  </si>
  <si>
    <t>7702032115983</t>
  </si>
  <si>
    <t>MEZCL P/CAFE CAPP VAINILLA COLCAFE 78g</t>
  </si>
  <si>
    <t>7702032253869</t>
  </si>
  <si>
    <t>CAF INSTANT CREM AZUC COLCAFE 3EN1 380g</t>
  </si>
  <si>
    <t>7802800630318</t>
  </si>
  <si>
    <t>SNACK PAP ORIG KRYZPO 130g</t>
  </si>
  <si>
    <t>7802800630325</t>
  </si>
  <si>
    <t>SNACK PAP QUES KRYZPO 130g</t>
  </si>
  <si>
    <t>7802800630332</t>
  </si>
  <si>
    <t>SNACK PAP CEB KRYZPO 130g</t>
  </si>
  <si>
    <t>7702085021620</t>
  </si>
  <si>
    <t>SALSA NAPOLETANA MONTICELLO 400g</t>
  </si>
  <si>
    <t>7702085021194</t>
  </si>
  <si>
    <t>PAST SPAGHETTI N5 MONTICELLO 250g</t>
  </si>
  <si>
    <t>7702085021842</t>
  </si>
  <si>
    <t>ACEIT OLIVA VIRGEN MONTICELLO 250ml</t>
  </si>
  <si>
    <t>7443007536661</t>
  </si>
  <si>
    <t>ALIM GATITOS DUKON 1590g</t>
  </si>
  <si>
    <t>7443007536678</t>
  </si>
  <si>
    <t>ALIM GAT ADULT PESC DUKAT 1590g</t>
  </si>
  <si>
    <t>7443007536234</t>
  </si>
  <si>
    <t>ALIM PERR CACHORRO RAZA PEQ DUKAN 2000g</t>
  </si>
  <si>
    <t>7443007536319</t>
  </si>
  <si>
    <t>ALIM PERR ADULTO RAZAS PEQ DUKAN 2000g</t>
  </si>
  <si>
    <t>7503037746109</t>
  </si>
  <si>
    <t>BEBID POLV DURAZNO ZUKO 13g</t>
  </si>
  <si>
    <t>7503037746178</t>
  </si>
  <si>
    <t>BEBID POLV NARANJA FRESA ZUKO 13g</t>
  </si>
  <si>
    <t>7503037746208</t>
  </si>
  <si>
    <t>BEBID POLV FRUIT PUNCH ZUKO 13g</t>
  </si>
  <si>
    <t>7702032113132</t>
  </si>
  <si>
    <t>TE FRUTOS ROJOS 20u TOSH 24g</t>
  </si>
  <si>
    <t>7702032113156</t>
  </si>
  <si>
    <t>TE INFUS MANG-COCO 20u TOSH 24g</t>
  </si>
  <si>
    <t>7441163415899</t>
  </si>
  <si>
    <t>ARROLLADO BAILEYS POZUELO 208g</t>
  </si>
  <si>
    <t>088169374002</t>
  </si>
  <si>
    <t>REPOST ARROLLADO ENTER POZUELO 320g</t>
  </si>
  <si>
    <t>7441163413024</t>
  </si>
  <si>
    <t>ARROLLAD DULCE LECHE POZUELO 320g</t>
  </si>
  <si>
    <t>086581001070</t>
  </si>
  <si>
    <t>GALLET SOD 8 un POZUELO</t>
  </si>
  <si>
    <t>7441024114237</t>
  </si>
  <si>
    <t>FRIJOL KATALINA PREMIUM NEGRO 800 GRS</t>
  </si>
  <si>
    <t>7441024114268</t>
  </si>
  <si>
    <t>FRIJOL KATALINA NEGRO CUADRADO 800 GRS</t>
  </si>
  <si>
    <t>7441152600268</t>
  </si>
  <si>
    <t>FRIJOL KATALINA NEGRO CUADRADO450 GRS</t>
  </si>
  <si>
    <t>7441024101404</t>
  </si>
  <si>
    <t>FRIJOL MEDALLA ORO NEGRO  800 GRS</t>
  </si>
  <si>
    <t>7441024114169</t>
  </si>
  <si>
    <t>FRIJOL MEGASUPER NEGRO  800 GRS</t>
  </si>
  <si>
    <t>7441024114244</t>
  </si>
  <si>
    <t>FRIJOL KATALINA PREMIUM ROJO 800 GRS</t>
  </si>
  <si>
    <t>7441024114251</t>
  </si>
  <si>
    <t>FRIJOL KATALINA ROJO CUADRADO 800 GRS</t>
  </si>
  <si>
    <t>7441152600275</t>
  </si>
  <si>
    <t>FRIJOL KATALINA ROJO CUADRADO 450 GRS</t>
  </si>
  <si>
    <t>7441024101411</t>
  </si>
  <si>
    <t>FRIJOL MEDALLA ORO ROJO  800 GRS</t>
  </si>
  <si>
    <t>7441024114152</t>
  </si>
  <si>
    <t>FRIJOL MEGASUPER ROJO 800 GRS</t>
  </si>
  <si>
    <t>7441152600169</t>
  </si>
  <si>
    <t>FRIJOL BLANCO  KATALINA 400 GRS</t>
  </si>
  <si>
    <t>7441152600367</t>
  </si>
  <si>
    <t>FRIJOL BLANCO MEDALLA 400 GRS</t>
  </si>
  <si>
    <t>7441152600152</t>
  </si>
  <si>
    <t>GARBANZO KATALINA  400 GRS</t>
  </si>
  <si>
    <t>7441152600374</t>
  </si>
  <si>
    <t>GARBANZO MEDALLA DE ORO  400 GRS</t>
  </si>
  <si>
    <t>7441152600176</t>
  </si>
  <si>
    <t>LENTEJA KATALINA 400 GRS</t>
  </si>
  <si>
    <t>7441152600381</t>
  </si>
  <si>
    <t>LENTEJA  MEDALLA 400 GRS</t>
  </si>
  <si>
    <t>7441152600398</t>
  </si>
  <si>
    <t>MAIZ PALOMITA  MEDALLA 400 GRS</t>
  </si>
  <si>
    <t>1090076</t>
  </si>
  <si>
    <t>8007880178005</t>
  </si>
  <si>
    <t>VINO BCO CHARDONNAY PASQUA 1500ml</t>
  </si>
  <si>
    <t>1081550</t>
  </si>
  <si>
    <t>8007880179002</t>
  </si>
  <si>
    <t>VIN MONTEPULCIANO PASQUA 1500ml</t>
  </si>
  <si>
    <t>1081551</t>
  </si>
  <si>
    <t>8007880271508</t>
  </si>
  <si>
    <t>VIN MERLOT TREVENEZIE PASQUA 1500ml</t>
  </si>
  <si>
    <t>1029697</t>
  </si>
  <si>
    <t>8007880211009</t>
  </si>
  <si>
    <t>VIN MONTEP D ABRUZZO PASQUA 750ml</t>
  </si>
  <si>
    <t>1052371</t>
  </si>
  <si>
    <t>7804320119434</t>
  </si>
  <si>
    <t>VIN TINT CARMENERE BICI CONOSUR 750ml</t>
  </si>
  <si>
    <t>1052368</t>
  </si>
  <si>
    <t>7804320462004</t>
  </si>
  <si>
    <t>VIN TINT MERLOT BICICL CONOSUR 750ml</t>
  </si>
  <si>
    <t>1052369</t>
  </si>
  <si>
    <t>7804320753003</t>
  </si>
  <si>
    <t>VIN BLANC SAUVIG BICI CONOSUR 750ml</t>
  </si>
  <si>
    <t>1052366</t>
  </si>
  <si>
    <t>7804320753454</t>
  </si>
  <si>
    <t>VIN TINT PINOT NOIR BICI CONOSUR 750ml</t>
  </si>
  <si>
    <t>1052370</t>
  </si>
  <si>
    <t>7804320753607</t>
  </si>
  <si>
    <t>VIN TINT CABER/SUAV BICI CONOSUR 750ml</t>
  </si>
  <si>
    <t>1073689</t>
  </si>
  <si>
    <t>7804320355054</t>
  </si>
  <si>
    <t>VINO BCO SAUVIGNON CONO TOCORNAL 1500ml</t>
  </si>
  <si>
    <t>1090068</t>
  </si>
  <si>
    <t>7804320117485</t>
  </si>
  <si>
    <t>VINO TINT MERLOT TORCORNAL 1500ml</t>
  </si>
  <si>
    <t>1079341</t>
  </si>
  <si>
    <t>7804320127538</t>
  </si>
  <si>
    <t>VIN ORG TINTO SOUVIG CONO SUR 750ml</t>
  </si>
  <si>
    <t>1071821</t>
  </si>
  <si>
    <t>7804320309507</t>
  </si>
  <si>
    <t>VIN CABER/SAUVIG CONO SUR 1500ml</t>
  </si>
  <si>
    <t>1019934</t>
  </si>
  <si>
    <t>8002210112445</t>
  </si>
  <si>
    <t>SALS PEST VERDE FILIPPO VERIO 190g</t>
  </si>
  <si>
    <t>1015119</t>
  </si>
  <si>
    <t>8002210560000</t>
  </si>
  <si>
    <t>ACEIT OLIV FILIPPO 750ml</t>
  </si>
  <si>
    <t>1015114</t>
  </si>
  <si>
    <t>8002210500204</t>
  </si>
  <si>
    <t>ACEIT OLIV EXTRA VIRGEN FILIPPO 500ml</t>
  </si>
  <si>
    <t>1050250</t>
  </si>
  <si>
    <t>8002210125209</t>
  </si>
  <si>
    <t>SALS PEST TOM Y RIC FILIPO BERIO 190g</t>
  </si>
  <si>
    <t>1050251</t>
  </si>
  <si>
    <t>8002210112704</t>
  </si>
  <si>
    <t>SALS PESTO TOMAT DESH FILIPPO BERIO190g</t>
  </si>
  <si>
    <t>1050368</t>
  </si>
  <si>
    <t>041331039314</t>
  </si>
  <si>
    <t>VINAGR MANZANA GOYA 473ml</t>
  </si>
  <si>
    <t>1001145</t>
  </si>
  <si>
    <t>041331124126</t>
  </si>
  <si>
    <t>FRIJOL BLANCO LAT ENT GOYA 439g</t>
  </si>
  <si>
    <t>1085706</t>
  </si>
  <si>
    <t>041331014908</t>
  </si>
  <si>
    <t>ACEITUN ATUN PICAD GOYA 149g</t>
  </si>
  <si>
    <t>1090794</t>
  </si>
  <si>
    <t>041331015011</t>
  </si>
  <si>
    <t>ACEITUN GOYA N/EN LONCHAS</t>
  </si>
  <si>
    <t>1001146</t>
  </si>
  <si>
    <t>041331124201</t>
  </si>
  <si>
    <t>FRIJOL ROJOS LAT ENT GOYA 439g</t>
  </si>
  <si>
    <t>1001148</t>
  </si>
  <si>
    <t>041331124669</t>
  </si>
  <si>
    <t>FRIJOL NEGRO LAT ENTEROS GOYA 439g</t>
  </si>
  <si>
    <t>1018391</t>
  </si>
  <si>
    <t>041331021647</t>
  </si>
  <si>
    <t>MEZCLA COCO GOYA 400ml</t>
  </si>
  <si>
    <t>1015146</t>
  </si>
  <si>
    <t>8005121000085</t>
  </si>
  <si>
    <t>PAST LARG ESPAGUETI 8 DIVELLA 500g</t>
  </si>
  <si>
    <t>1015151</t>
  </si>
  <si>
    <t>8005121000276</t>
  </si>
  <si>
    <t>PAST MED PENNE RIGATI DIVELLA 500g</t>
  </si>
  <si>
    <t>1015152</t>
  </si>
  <si>
    <t>8005121000320</t>
  </si>
  <si>
    <t>PAST MED PLUMAS DIVELLA 500g</t>
  </si>
  <si>
    <t>1015160</t>
  </si>
  <si>
    <t>8005121003017</t>
  </si>
  <si>
    <t>PAST LARG ESPAGUETI DIVELLA 250g</t>
  </si>
  <si>
    <t>1015163</t>
  </si>
  <si>
    <t>8005121006339</t>
  </si>
  <si>
    <t>TOMAT TROCITOS DIVELLA 400g</t>
  </si>
  <si>
    <t>1015153</t>
  </si>
  <si>
    <t>8005121000405</t>
  </si>
  <si>
    <t>PAST ESPEC TORNILLO 40 DIVELLA 500g</t>
  </si>
  <si>
    <t>1015159</t>
  </si>
  <si>
    <t>8005121002850</t>
  </si>
  <si>
    <t>PAST ESPEC FARFALLE 85 DIVELLA 500g</t>
  </si>
  <si>
    <t>1095344</t>
  </si>
  <si>
    <t>055000201353</t>
  </si>
  <si>
    <t>BEBID SAB FICOD INDIA SPELLEGRINO 330ml</t>
  </si>
  <si>
    <t>1096926</t>
  </si>
  <si>
    <t>8002270086892</t>
  </si>
  <si>
    <t>BEBID CARB LIMON/MENT SPELLEGRINO 330ml</t>
  </si>
  <si>
    <t>1084790</t>
  </si>
  <si>
    <t>8002270136559</t>
  </si>
  <si>
    <t>AGUA GASIFICADA SANPELLEGRINO 500ml</t>
  </si>
  <si>
    <t>1073856</t>
  </si>
  <si>
    <t>8002270566554</t>
  </si>
  <si>
    <t>AGUA MINERAL SAN PELLEGRINO 1000ml</t>
  </si>
  <si>
    <t>1095348</t>
  </si>
  <si>
    <t>8002270676819</t>
  </si>
  <si>
    <t>BEBID SAB ARANCIATA SPELLEGRINO 330ml</t>
  </si>
  <si>
    <t>1095346</t>
  </si>
  <si>
    <t>8002270696831</t>
  </si>
  <si>
    <t>BEBID SAB ARANC ROSSA SPELLEGRINO 330ml</t>
  </si>
  <si>
    <t>1095345</t>
  </si>
  <si>
    <t>8002270716812</t>
  </si>
  <si>
    <t>BEBID SAB POMPELMO SPELLEGRINO 330ml</t>
  </si>
  <si>
    <t>1095347</t>
  </si>
  <si>
    <t>8002270726828</t>
  </si>
  <si>
    <t>BEBID SAB MELOGRANO SPELLEGRINO 330ml</t>
  </si>
  <si>
    <t>1100330</t>
  </si>
  <si>
    <t>7441002101204</t>
  </si>
  <si>
    <t>FIJAD MAXIMA FIJACION PLASTIGEL 1000g</t>
  </si>
  <si>
    <t>1005830</t>
  </si>
  <si>
    <t>7441002100016</t>
  </si>
  <si>
    <t>FIJAD GEL PLASTIGEL 330g</t>
  </si>
  <si>
    <t>1005831</t>
  </si>
  <si>
    <t>7441002100023</t>
  </si>
  <si>
    <t>FIJAD GEL PLASTIGEL 205g</t>
  </si>
  <si>
    <t>1064863</t>
  </si>
  <si>
    <t>7441002100559</t>
  </si>
  <si>
    <t>CERA P/CAB LOOK MATE PLASTIWAX 60g</t>
  </si>
  <si>
    <t>1018943</t>
  </si>
  <si>
    <t>7441002100054</t>
  </si>
  <si>
    <t>LACA PEINAR PLASTIGEL 270ml</t>
  </si>
  <si>
    <t>1030862</t>
  </si>
  <si>
    <t>7441002100092</t>
  </si>
  <si>
    <t>FIJAD GEL SABILA PLASTIGEL 330g</t>
  </si>
  <si>
    <t>1034931</t>
  </si>
  <si>
    <t>7441002131010</t>
  </si>
  <si>
    <t>FIJAD GEL FREE STYLE PLASTIGEL 250G</t>
  </si>
  <si>
    <t>1038540</t>
  </si>
  <si>
    <t>7441002101198</t>
  </si>
  <si>
    <t>FIJAD GEL MAXIMA FIJACION 330g</t>
  </si>
  <si>
    <t>1050139</t>
  </si>
  <si>
    <t>7441002131027</t>
  </si>
  <si>
    <t>FIJAD GEL DOY PACK F STY PLASTIGEL 800g</t>
  </si>
  <si>
    <t>1059188</t>
  </si>
  <si>
    <t>7441002101860</t>
  </si>
  <si>
    <t>FIJAD GEL 1000g+250g GRAT PLASTIGEL</t>
  </si>
  <si>
    <t>DESOD AER AQUA CITRUS AXE 150ml</t>
  </si>
  <si>
    <t>DESOD AER BLUE LAVENDER AXE 150ml</t>
  </si>
  <si>
    <t>DESOD AER GREEN GERANIUM AXE 150ml</t>
  </si>
  <si>
    <t>SALS REG DP 380g+REG LIZANO 700ml</t>
  </si>
  <si>
    <t>SALS REG 2pack LIZANO 280ml</t>
  </si>
  <si>
    <t>SALS MAY LIM 380g+KET 380g LIZANO</t>
  </si>
  <si>
    <t>DESOD FOREST REXONA 150ml</t>
  </si>
  <si>
    <t>DESOD HAPPY MORNING REXONA 150ml</t>
  </si>
  <si>
    <t>CHAMP MULTIVITAMINAS Y SAB SAVILE 510ml</t>
  </si>
  <si>
    <t>ACON MULTIVITAMINAS Y SAB SAVILE 490ml</t>
  </si>
  <si>
    <t>CREM PEIN MULTIVITAMINAS SAVILE 270ml</t>
  </si>
  <si>
    <t>CHAMP KERATINA ANTIFRIZZ TRESEMME 500ml</t>
  </si>
  <si>
    <t>ACOND KERATINA ANTIFRIZZ TRESEMME 500ml</t>
  </si>
  <si>
    <t>JABON PEPINO Y TE VERDE 4U 90g</t>
  </si>
  <si>
    <t>JAB COSM CAJ 3u CUIDA PROTEGE DOVE 270g</t>
  </si>
  <si>
    <t>DESOD BAR CLIN CLASSIC 3X REXONA 46g</t>
  </si>
  <si>
    <t>DESOD CLIN EXO DEO REXONA 46g</t>
  </si>
  <si>
    <t>DESOD AER 3u BAMBOO REXONA 450ml</t>
  </si>
  <si>
    <t>DESOD V8 3u REXONA 150ml</t>
  </si>
  <si>
    <t>TRAT CAB RIZOS OBED SEDAL 300ml</t>
  </si>
  <si>
    <t>CHAMP HIDRATACION INTENCSA DOVE 400ml</t>
  </si>
  <si>
    <t>ACOND HIDRATACION INTENSA DOVE 400ml</t>
  </si>
  <si>
    <t>TRAT CAB SEREUM HIDRAACION DOVE 110ml</t>
  </si>
  <si>
    <t>CUID AG MICELAR VS MANCHAS PONDS 300ml</t>
  </si>
  <si>
    <t>GEL LIMP FAC VS MANCHAS PONDS 200ml</t>
  </si>
  <si>
    <t>CUID FAC GEL VS MANCHAS PONDS 110g</t>
  </si>
  <si>
    <t>SALS COND VEGET LIZANO 700ml</t>
  </si>
  <si>
    <t>FRIJOL NEGRO MOLID LIZANO 400g</t>
  </si>
  <si>
    <t>FRIJOL ROJO MOLID LIZANO 400g</t>
  </si>
  <si>
    <t>SALS COND SUAVE LIZANO 625ML</t>
  </si>
  <si>
    <t>SALS KET DP LIZANO 380g</t>
  </si>
  <si>
    <t>DETERG POLV NAT TIERRA VIVA RINSO 900g</t>
  </si>
  <si>
    <t>DETERG POLV NAT TIERRA RINSO 4500g</t>
  </si>
  <si>
    <t>DETERG POLV MAXIMO PODER XEDEX 1800g</t>
  </si>
  <si>
    <t>DETERG POLV MAX PODER FRUT XEDEX 2300g</t>
  </si>
  <si>
    <t>DETERG POLV MAX PODER XEDEX 800g</t>
  </si>
  <si>
    <t>DETERG POLV MAXIMO PODER XEDEX 2300g</t>
  </si>
  <si>
    <t>DETERG POLV MAX PODER XEDEX 4500g</t>
  </si>
  <si>
    <t>DETERG POLV MAX PODER LIMON XEDEX 800g</t>
  </si>
  <si>
    <t>DETERG LIQ FLORAL XEDEX 900ml</t>
  </si>
  <si>
    <t>HARINA MAIZ PREC BLANC DONAREPA 1000g</t>
  </si>
  <si>
    <t>HARINA MAIZ PREC AMAR DONAREPA 1000g</t>
  </si>
  <si>
    <t>CAMISETA MALLA 3702 P REYCO. T-4</t>
  </si>
  <si>
    <t>CAMISETA MALLA 3702 P REYCO. T-6</t>
  </si>
  <si>
    <t>CAMISETA MALLA 3702 P REYCO. T-8</t>
  </si>
  <si>
    <t>CAMISETA TRANSMALL 2408 P REYCO. T-4</t>
  </si>
  <si>
    <t>CAMISETA TRANSMALLA 2408 P REYCO. T-6</t>
  </si>
  <si>
    <t>CAMISETA TRANSMALL 2408 P REYCO. T- 8</t>
  </si>
  <si>
    <t>T-SHIRT ALGODON 5201-M REYCO. T-10</t>
  </si>
  <si>
    <t>T-SHIRT ALGODON5201 M REYCO. T- 12</t>
  </si>
  <si>
    <t>T-SHIRT 5201 P REYCO T-8</t>
  </si>
  <si>
    <t>CAMISETA MALLA 3702 M REYCO. T-10</t>
  </si>
  <si>
    <t>1055122</t>
  </si>
  <si>
    <t>BOXER HOMB AMPL TELA T:L CASINO 9990</t>
  </si>
  <si>
    <t>1055293</t>
  </si>
  <si>
    <t>BOXER HOMB AMPL TELA T:M CASINO 9990</t>
  </si>
  <si>
    <t>1055292</t>
  </si>
  <si>
    <t>BOXER HOMB AMPL TELA T:S CASINO 9990</t>
  </si>
  <si>
    <t>1050518</t>
  </si>
  <si>
    <t>BOXER HOMB ANAT FALCAO CASINO T:L 900</t>
  </si>
  <si>
    <t>1050515</t>
  </si>
  <si>
    <t>BOXER HOMB ANAT FALCAO CASINO T:M 900</t>
  </si>
  <si>
    <t>1050364</t>
  </si>
  <si>
    <t>BOXER HOMB ANAT FALCAO CASINO T:S 900</t>
  </si>
  <si>
    <t>1050524</t>
  </si>
  <si>
    <t>BOXER HOMB ANAT FALCAO CASINO T:XL 900</t>
  </si>
  <si>
    <t>1045886</t>
  </si>
  <si>
    <t>TOP DAMA ALG ALINA T:L CASINO BLANCO</t>
  </si>
  <si>
    <t>1045454</t>
  </si>
  <si>
    <t>TOP DAMA ALG ALINA T:L CASINO NEGRO</t>
  </si>
  <si>
    <t>1045456</t>
  </si>
  <si>
    <t>TOP DAMA ALG ALINA T:M CASINO BLANCO</t>
  </si>
  <si>
    <t>1045453</t>
  </si>
  <si>
    <t>TOP DAMA ALG ALINA T:M CASINO NEGRO</t>
  </si>
  <si>
    <t>1045455</t>
  </si>
  <si>
    <t>TOP DAMA ALG ALINA T:S CASINO BLANCO</t>
  </si>
  <si>
    <t>1045452</t>
  </si>
  <si>
    <t>TOP DAMA ALG ALINA T:S CASINO NEGRO</t>
  </si>
  <si>
    <t>773071640086 5</t>
  </si>
  <si>
    <t>ECCOLE PEGAMENTO PARA TENNIS 9G BLISTER</t>
  </si>
  <si>
    <t>744101812023 7</t>
  </si>
  <si>
    <t>MECHAS PARA PISO  ECO 1un</t>
  </si>
  <si>
    <t>744101812022 0</t>
  </si>
  <si>
    <t>744101811500 4</t>
  </si>
  <si>
    <t>PAÑO PARA PISO RAYADO :: 1</t>
  </si>
  <si>
    <t>76089613006 8</t>
  </si>
  <si>
    <t>BET PAST NEGRO  INSTA WAX 30g</t>
  </si>
  <si>
    <t>76089613021 1</t>
  </si>
  <si>
    <t>BET LIQ NEGRO  INSTA WAX 60ml</t>
  </si>
  <si>
    <t>76089611211 8</t>
  </si>
  <si>
    <t>CERA VISOL AZUL PRESUAVIZADA 8oz.</t>
  </si>
  <si>
    <t>76089600001 9</t>
  </si>
  <si>
    <t>SHAMPOO CON CERA VISOL WASH &amp; WAX 16oz.</t>
  </si>
  <si>
    <t>74410182039 8</t>
  </si>
  <si>
    <t>BOLS JARD  ECO 5un</t>
  </si>
  <si>
    <t>744101812027 5</t>
  </si>
  <si>
    <t>Escoba girasol Todoproposito</t>
  </si>
  <si>
    <t>1048817</t>
  </si>
  <si>
    <t>6944000008786</t>
  </si>
  <si>
    <t>CAF GOURM BUEN DIA 340g</t>
  </si>
  <si>
    <t>1099003</t>
  </si>
  <si>
    <t>6944000006874</t>
  </si>
  <si>
    <t>CAF LA PASTORA EN GRANO TARRAZU 340g</t>
  </si>
  <si>
    <t>1099004</t>
  </si>
  <si>
    <t>6944000006706</t>
  </si>
  <si>
    <t>CAF LA PASTORA MOLIDO TARRAZU 340g</t>
  </si>
  <si>
    <t>1097874</t>
  </si>
  <si>
    <t>7445064008495</t>
  </si>
  <si>
    <t>CAF TOST 100 % PURO MEDALLA DE ORO 900g</t>
  </si>
  <si>
    <t>1070125</t>
  </si>
  <si>
    <t>7445064006569</t>
  </si>
  <si>
    <t>CAF TOST 100 PURO MEDALLA DE ORO 450g</t>
  </si>
  <si>
    <t>1070124</t>
  </si>
  <si>
    <t>7445064006552</t>
  </si>
  <si>
    <t>CAF TOST 100% PURO MEDALLA DE ORO 200g</t>
  </si>
  <si>
    <t>1095168</t>
  </si>
  <si>
    <t>694400000984</t>
  </si>
  <si>
    <t>CAF TRADICIONAL BUEN DIA 1000g</t>
  </si>
  <si>
    <t>1093577</t>
  </si>
  <si>
    <t>694400000007</t>
  </si>
  <si>
    <t>CAF TRADICIONAL BUEN DIA 250g</t>
  </si>
  <si>
    <t>1093579</t>
  </si>
  <si>
    <t>694400001028</t>
  </si>
  <si>
    <t>CAF TRADICIONAL TARRAZU BUEN DIA 500g</t>
  </si>
  <si>
    <t xml:space="preserve">ACEITE TECHNOLUB MOTOR DIESEL SAE 15W40, API CI-4/SN 1L </t>
  </si>
  <si>
    <t>LIQUIDO DE FRENOS DOT 3 500ML</t>
  </si>
  <si>
    <t>ACEITE TECHNOLUB MOTOC 4T SAE 20W50, API SL JASOMA2 1L</t>
  </si>
  <si>
    <t>ACEITE TECHNOLUB MOTOR DISEL SAE 20W50 API CI-4/CN</t>
  </si>
  <si>
    <t>ACEITE TECHNOLUB MOTOR SAE 5W30 API CI-4/SN</t>
  </si>
  <si>
    <t>1056403</t>
  </si>
  <si>
    <t>LIMPIADOR TAPICERIAS SUPER JAM</t>
  </si>
  <si>
    <t>1009198</t>
  </si>
  <si>
    <t xml:space="preserve">LIMPIADOR SUPER JAM LLANTAS </t>
  </si>
  <si>
    <t>1009224</t>
  </si>
  <si>
    <t>7443001151471</t>
  </si>
  <si>
    <t>ACC AUTO SUPER JAM COOLANT 378</t>
  </si>
  <si>
    <t>CONFIT MIX PINATA SUPER 1000g</t>
  </si>
  <si>
    <t>CONFIT CARAMEL SUAV RICATO 375g</t>
  </si>
  <si>
    <t>GOMIT AROS TRULULU 80g</t>
  </si>
  <si>
    <t>CONFIT BARRILETE 400g</t>
  </si>
  <si>
    <t>CONFIT MENTAS CHAO ORIGINAL SUPER 175g</t>
  </si>
  <si>
    <t>CONFIT TIRUDITO SUPERCOCO 320g</t>
  </si>
  <si>
    <t>GOMIT DINO TRULULU 80g</t>
  </si>
  <si>
    <t>GOMIT FRESITAS TRULULU SUPER 80g</t>
  </si>
  <si>
    <t>GOMITAS GUSANOS ACIDOS TRULULU 80g</t>
  </si>
  <si>
    <t>GOMIT SPLASH RELLENAS TRULULU 80g</t>
  </si>
  <si>
    <t xml:space="preserve"> HVO-MR 15U CARTN MEGASUPER PP</t>
  </si>
  <si>
    <t xml:space="preserve"> HVO-MR 30U CARTN MEGASUPER PP</t>
  </si>
  <si>
    <t>HUEVO BLANCO KIMBY</t>
  </si>
  <si>
    <t>PAP CONG POM CLAIRE</t>
  </si>
  <si>
    <t xml:space="preserve"> SLCHA ECO 500G PQ KBY</t>
  </si>
  <si>
    <t xml:space="preserve"> SLCHON PARRI 500G CA</t>
  </si>
  <si>
    <t xml:space="preserve"> SLCHA 24U 1KG PQ KBY</t>
  </si>
  <si>
    <t xml:space="preserve"> TORTA RES 8U CG CJ ZRGZA</t>
  </si>
  <si>
    <t xml:space="preserve"> FORM TORTA 8U CG CJ KBY</t>
  </si>
  <si>
    <t xml:space="preserve"> SLCHA AHUM 500G PQ KBY</t>
  </si>
  <si>
    <t>PAPA CONGELADA BRAKES 2500 GRS</t>
  </si>
  <si>
    <t>SALCHICHA AHUMADA 24u KIMBY 1000g</t>
  </si>
  <si>
    <t xml:space="preserve"> SLCHA HD 480G PQ CA</t>
  </si>
  <si>
    <t>MORTADELA FAMILIAR LO KIMBY 1000g</t>
  </si>
  <si>
    <t xml:space="preserve"> MORTA BOLOGNA 500G PQ KBY</t>
  </si>
  <si>
    <t xml:space="preserve"> SLCHA PAVO 480G PQ CA</t>
  </si>
  <si>
    <t>MORTADELA BOLOGNA KIMBY 1000g</t>
  </si>
  <si>
    <t xml:space="preserve"> FORM TORTA 6U CG CJ KBY</t>
  </si>
  <si>
    <t xml:space="preserve"> SLCHON PARRI PIC 500G CA</t>
  </si>
  <si>
    <t xml:space="preserve"> SLCHON PARRI GNL 4KG RO CA</t>
  </si>
  <si>
    <t xml:space="preserve"> JAMON PECH PAVO 350G PQ CA</t>
  </si>
  <si>
    <t xml:space="preserve"> SLCHA PAVO 380G PQ CA</t>
  </si>
  <si>
    <t xml:space="preserve"> MORTA ECO 375G PQ KBY</t>
  </si>
  <si>
    <t xml:space="preserve"> SLCHA HD 380G PQ CA</t>
  </si>
  <si>
    <t xml:space="preserve"> JAMON PECH PAVO 250G PQ CA LIGHT</t>
  </si>
  <si>
    <t xml:space="preserve"> SLCHON CRIOLLO 500G KBY</t>
  </si>
  <si>
    <t xml:space="preserve"> MORTA JAMONADA 250G PQ CA</t>
  </si>
  <si>
    <t xml:space="preserve"> TORTA RES 10U CG CJ ZRGZA</t>
  </si>
  <si>
    <t xml:space="preserve"> JAMON PRENS CRDO 250G PQ CA</t>
  </si>
  <si>
    <t>SALCHICHON PARRILLER 2 pack delicia</t>
  </si>
  <si>
    <t xml:space="preserve"> JAMON 250G PQ KBY</t>
  </si>
  <si>
    <t xml:space="preserve"> TORTA RES 1/4LB 6U CG CJ ZRGZA</t>
  </si>
  <si>
    <t xml:space="preserve"> FORM PALITOS CG 227G CJ KBY</t>
  </si>
  <si>
    <t xml:space="preserve"> FORM MEDALLONES CG 400G CJ KBY</t>
  </si>
  <si>
    <t xml:space="preserve"> FORM ARITOS CG 227G CJ KBY</t>
  </si>
  <si>
    <t xml:space="preserve"> TORTA RES 6U CG CJ ZRGZA</t>
  </si>
  <si>
    <t xml:space="preserve"> SLCHON S/CHILE 500G KBY</t>
  </si>
  <si>
    <t xml:space="preserve"> SLCHON CRIOLLO GNL RO KBY</t>
  </si>
  <si>
    <t xml:space="preserve"> JAMON COC 250G PQ CA</t>
  </si>
  <si>
    <t>JAMON PRENSADO DELICIA 227g</t>
  </si>
  <si>
    <t xml:space="preserve"> FORM MUSLTOS EMP 12U CG CJ KBY</t>
  </si>
  <si>
    <t xml:space="preserve"> JAMON TOCIN PREFO 300G PQ KBY</t>
  </si>
  <si>
    <t>CHORIZO AL PASTOR CHIPO DELICIA</t>
  </si>
  <si>
    <t xml:space="preserve"> FORM ROCADINOS CG 227G CJ KBY JUNIOR</t>
  </si>
  <si>
    <t xml:space="preserve"> JAMON COC SLCTO 350G PQ CA</t>
  </si>
  <si>
    <t>SALCHICHON PARRILLERO DELICIA 400g</t>
  </si>
  <si>
    <t xml:space="preserve"> SLCHON ESP 500G CA</t>
  </si>
  <si>
    <t xml:space="preserve"> FORM TORTA EMP 5U CG CJ KBY</t>
  </si>
  <si>
    <t xml:space="preserve"> TOCIN AHUM 300G PQ CA</t>
  </si>
  <si>
    <t>CHORIZO ARGENTINO DELICIA 454g</t>
  </si>
  <si>
    <t>Sopa deshidratada de fideos, Shin Ramyun sabor a res y champiñones, bowl picante</t>
  </si>
  <si>
    <t>Sopa deshidratada de fideos, Shin Ramyun sabor Camarón, semipicante</t>
  </si>
  <si>
    <t>Sopa deshidratada de fideos, Kimchi Ramyun sabor (kimchi tradicional coreano semipicante)</t>
  </si>
  <si>
    <t>Sopa deshidratada de fideos, Shin Ramyun sabor a res y champiñones, picante</t>
  </si>
  <si>
    <t>SPLASH.ATUN.TROZOS.ACEITE.230G</t>
  </si>
  <si>
    <t>SPLASH.ATUN.TROZOS.ACEITE.140G</t>
  </si>
  <si>
    <t>SPLASH.ATUN.TROCITOS.ACEITE.140G</t>
  </si>
  <si>
    <t>SPLASH.ATUN.AGUA.TROZOS.140G</t>
  </si>
  <si>
    <t>SPLASH.ATUN.TROCITOS.ACEITE.230G</t>
  </si>
  <si>
    <t>SPLASH.ATUN.VEGETALES.ACEITE.140G</t>
  </si>
  <si>
    <t>AURORA.ATUN.TROCITOS.ACEITE.2X140G</t>
  </si>
  <si>
    <t>SPLASH.ATUN.VEGETALES.ACEITE.230G</t>
  </si>
  <si>
    <t>AURORA.ATUN.VEGETALES.ACEITE.2X140G</t>
  </si>
  <si>
    <t>AURORA.ATUN.TROCITOS.ACEITE.4X140G</t>
  </si>
  <si>
    <t>TESORO DEL MAR.ATUN.TROCITOS.ACEITE.140G</t>
  </si>
  <si>
    <t>TESORO DEL MAR.ATUN.VEGETALES.ACEITE.140G</t>
  </si>
  <si>
    <t>TESORO DEL MAR.ATUN.TROCITOS.ACEITE.140G+VEGETAL.140G</t>
  </si>
  <si>
    <t>TESORO DEL MAR.ATUN.TROZOS.ACEITE.295G</t>
  </si>
  <si>
    <t>TESORO DEL MAR.ATUN.TROZOS.ACEITE.140G</t>
  </si>
  <si>
    <t>TESORO DEL MAR.ATUN.TROZOS.ACEITE.105G</t>
  </si>
  <si>
    <t>TESORO DEL MAR.ATUN.TROZOS.ACEITE.140G+105G</t>
  </si>
  <si>
    <t>TESORO DEL MAR.ATUN.AGUA.230G</t>
  </si>
  <si>
    <t>TESORO DEL MAR.ATUN.ESPEC.TICO.PICA.140G</t>
  </si>
  <si>
    <t>TESORO DEL MAR.ATUN.TROZOS.ACEITE.230G</t>
  </si>
  <si>
    <t>SARDIMAR.SARDINA.SALSA.TOMATE.TINAPA.160G</t>
  </si>
  <si>
    <t>SARDIMAR.SARDINA.TOMATE.PICANTE.TINAPA.160G</t>
  </si>
  <si>
    <t>SARDIMAR KIDS.ATUN.TROZOS.ACE.SOYA.105G</t>
  </si>
  <si>
    <t>SARDIMAR.ATUN.TROCITOS.3X140G+VEGETALES.140G.GRAT</t>
  </si>
  <si>
    <t>SARDIMAR.ATUN.TROCITOS.ACEITE.140G</t>
  </si>
  <si>
    <t>SARDIMAR.ATUN.AGUA.LIGHT.140G</t>
  </si>
  <si>
    <t>SARDIMAR.ATUN.TROZOS.ACEITE.140G</t>
  </si>
  <si>
    <t>SARDIMAR.ATUN.VEGETALES.ACEITE.140G</t>
  </si>
  <si>
    <t>SARDIMAR.ATUN.TROCITOS.ACEITE.105G</t>
  </si>
  <si>
    <t>SARDIMAR.ATUN.VEGETALES.ACEITE.230G</t>
  </si>
  <si>
    <t>7441002653581</t>
  </si>
  <si>
    <t>ALIM GATO SAB PAVO VITAL NUTRITION 85g</t>
  </si>
  <si>
    <t>7441002653598</t>
  </si>
  <si>
    <t>ALIM GATO SAB PESC VITAL NUTRITION 85g</t>
  </si>
  <si>
    <t>7441002653604</t>
  </si>
  <si>
    <t>ALIM GATO SAB SALOM VITAL NUTRITION 85g</t>
  </si>
  <si>
    <t>7441002653611</t>
  </si>
  <si>
    <t>ALIM GATO SAB PAVO VITAL NUTRITION 140g</t>
  </si>
  <si>
    <t>7441002653628</t>
  </si>
  <si>
    <t>ALIM GATO SAB PESC VITAL NUTRITION 140g</t>
  </si>
  <si>
    <t>7441002653635</t>
  </si>
  <si>
    <t>ALIM GATO SAB SALM VITAL NUTRITION 140g</t>
  </si>
  <si>
    <t>7441002653642</t>
  </si>
  <si>
    <t>ALIM PERR SAB POLLO VITAL NUTRITION 85g</t>
  </si>
  <si>
    <t>7441002653659</t>
  </si>
  <si>
    <t>ALIM PERR SAB RES VITAL NUTRITION 85g</t>
  </si>
  <si>
    <t>7441002653666</t>
  </si>
  <si>
    <t>ALIM PERR SAB POLL VITAL NUTRITION 295g</t>
  </si>
  <si>
    <t>7441002653673</t>
  </si>
  <si>
    <t>ALIM PERR SAB RES VITAL NUTRITION 295g</t>
  </si>
  <si>
    <t>1070205</t>
  </si>
  <si>
    <t>062338833507</t>
  </si>
  <si>
    <t>AMBIENT REP MANZ 3u AIR WICK 60ml</t>
  </si>
  <si>
    <t>1099926</t>
  </si>
  <si>
    <t>062338856193</t>
  </si>
  <si>
    <t>AROMAT ISLAND PARADISE AIR WICK 3U</t>
  </si>
  <si>
    <t>1097435</t>
  </si>
  <si>
    <t>7501058797520</t>
  </si>
  <si>
    <t>AMBIENT LIR LUN/SED+DIFUS AIR WICK 21ml</t>
  </si>
  <si>
    <t>1097439</t>
  </si>
  <si>
    <t>7501058797483</t>
  </si>
  <si>
    <t>AMBIENT TURQUIOS+DIFUS AIR WICK 21ml</t>
  </si>
  <si>
    <t>1099864</t>
  </si>
  <si>
    <t>062338026763</t>
  </si>
  <si>
    <t>AROMAT TURQUOISE OASIS AIR WIK1u</t>
  </si>
  <si>
    <t>1099865</t>
  </si>
  <si>
    <t>062338026749</t>
  </si>
  <si>
    <t>AROMAT SUMMER DELIGHTS AIR WIK 1u</t>
  </si>
  <si>
    <t>1075386</t>
  </si>
  <si>
    <t>7702626214825</t>
  </si>
  <si>
    <t>QUIT MANCH DP COLOR VANISH 450g</t>
  </si>
  <si>
    <t>1088940</t>
  </si>
  <si>
    <t>7501058717023</t>
  </si>
  <si>
    <t>QUIT MANCH GEL MULT PINK VANISH 450ml</t>
  </si>
  <si>
    <t>1088941</t>
  </si>
  <si>
    <t>7501058717030</t>
  </si>
  <si>
    <t>QUIT MANCH GEL CRYST WHITE VANISH 450ml</t>
  </si>
  <si>
    <t>1075387</t>
  </si>
  <si>
    <t>7702626214832</t>
  </si>
  <si>
    <t>QUIT MANCH DP BLANC VANISH 450g</t>
  </si>
  <si>
    <t>1090139</t>
  </si>
  <si>
    <t>7702626217000</t>
  </si>
  <si>
    <t>QUIT MANCH BLANCO TOTAL VANISH 800ml</t>
  </si>
  <si>
    <t>1090138</t>
  </si>
  <si>
    <t>7702626216997</t>
  </si>
  <si>
    <t>QUIT MANCH GEL MULTIUSO VANISH 800ml</t>
  </si>
  <si>
    <t>1096957</t>
  </si>
  <si>
    <t>7501058797049</t>
  </si>
  <si>
    <t>AROMAT NEUTRAL FRAMB/LIM AIRWICK 237ml</t>
  </si>
  <si>
    <t>1096956</t>
  </si>
  <si>
    <t>7501058797032</t>
  </si>
  <si>
    <t>AROMAT NEUTRAL LAVANDA AIRWICK 237ml</t>
  </si>
  <si>
    <t>1096958</t>
  </si>
  <si>
    <t>7501058797025</t>
  </si>
  <si>
    <t>AROMAT NEUTRAL EUC/FRESIA AIRWICK 237ml</t>
  </si>
  <si>
    <t>1049710</t>
  </si>
  <si>
    <t>LEVAD EL BUEN GUSTO 70G</t>
  </si>
  <si>
    <t>FRUT SECA PASAS 500g</t>
  </si>
  <si>
    <t>FRUT SECA MIXTA 500g</t>
  </si>
  <si>
    <t>FRUT SECA NUECES PELADAS 500g</t>
  </si>
  <si>
    <t>ALMEND PELADA 500g</t>
  </si>
  <si>
    <t>1058104</t>
  </si>
  <si>
    <t>POLV HORN EL BUEN GUSTO 100g</t>
  </si>
  <si>
    <t>FRUT SECA CONFITAD MEDALLA DEORO 150g</t>
  </si>
  <si>
    <t>ALMEND TAJAD EL BUEN GUSTO 100g</t>
  </si>
  <si>
    <t>ALMENDR ENTERAS MEDALLA DE ORO100g</t>
  </si>
  <si>
    <t>1093842</t>
  </si>
  <si>
    <t>7445064008105</t>
  </si>
  <si>
    <t>NUECES PELADAS MEDALLA DE ORO 90g</t>
  </si>
  <si>
    <t>1089969</t>
  </si>
  <si>
    <t>7445064008044</t>
  </si>
  <si>
    <t>PASAS MEDALLA DE ORO 150g</t>
  </si>
  <si>
    <t>1089970</t>
  </si>
  <si>
    <t>7445064008051</t>
  </si>
  <si>
    <t>CIRUELA SIN SEMILLA MEDALLA DE ORO 150g</t>
  </si>
  <si>
    <t>1093843</t>
  </si>
  <si>
    <t>7445064007986</t>
  </si>
  <si>
    <t>PECANAS MEDALLA DE ORO 80g</t>
  </si>
  <si>
    <t>1088851</t>
  </si>
  <si>
    <t>7445064007290</t>
  </si>
  <si>
    <t>CANEL EN ASTILLA MEDALLA DE ORO 30g</t>
  </si>
  <si>
    <t>1010688</t>
  </si>
  <si>
    <t>PANAL ADULT INCONTINEN GRANDE</t>
  </si>
  <si>
    <t>1010689</t>
  </si>
  <si>
    <t>PANAL ADULT INCONTINEN MEDIANO</t>
  </si>
  <si>
    <t>1080774</t>
  </si>
  <si>
    <t>PANAL ADULT SLIP NOCTURNO M 8u</t>
  </si>
  <si>
    <t>1080775</t>
  </si>
  <si>
    <t>PANAL ADULT SLIP NOCTURNO G 8u</t>
  </si>
  <si>
    <t>1100009</t>
  </si>
  <si>
    <t>PANAL PANTS MAXI TALLA G TENA</t>
  </si>
  <si>
    <t>1100002</t>
  </si>
  <si>
    <t>PANAL ADULT MAXI PROTECT 10u T</t>
  </si>
  <si>
    <t>1080772</t>
  </si>
  <si>
    <t>PANAL ADULT PANTS NOCTURNO M 8</t>
  </si>
  <si>
    <t>1080773</t>
  </si>
  <si>
    <t>PANAL ADULT PANTS NOCTURNO G 8</t>
  </si>
  <si>
    <t>1052160</t>
  </si>
  <si>
    <t>TOALL HUM ADULTO 40u TENA</t>
  </si>
  <si>
    <t>1010685</t>
  </si>
  <si>
    <t>TOALL INCONT INCONTIN NOCTURNA</t>
  </si>
  <si>
    <t>1010683</t>
  </si>
  <si>
    <t>PANAL ADULT RORA INTERIOR MASC</t>
  </si>
  <si>
    <t>1010682</t>
  </si>
  <si>
    <t>TOALL INCONT LADY NORMAL 10u T</t>
  </si>
  <si>
    <t>1079456</t>
  </si>
  <si>
    <t>PAP HIG MAXI RESIST 12u NEVAX</t>
  </si>
  <si>
    <t>1089220</t>
  </si>
  <si>
    <t>PAP HIG MAXI RESIST 600H 6u NE</t>
  </si>
  <si>
    <t>1090636</t>
  </si>
  <si>
    <t>PAP HIG ECONOROLLO DOB H 4u NE</t>
  </si>
  <si>
    <t>1072823</t>
  </si>
  <si>
    <t>PAP HIG FLEN HJSENC 4U 528g</t>
  </si>
  <si>
    <t>1094739</t>
  </si>
  <si>
    <t>PAP HIG 4u ECOMAX 900H NEVAX 5</t>
  </si>
  <si>
    <t>1072648</t>
  </si>
  <si>
    <t>PAP HIG ALOE 6u NEVAX</t>
  </si>
  <si>
    <t>1072647</t>
  </si>
  <si>
    <t>PAP HIG NEVAX EXTRAMAS 4u</t>
  </si>
  <si>
    <t>1079457</t>
  </si>
  <si>
    <t>PAP HIG EXTRAMAS 12u NEVAX 231</t>
  </si>
  <si>
    <t>1076851</t>
  </si>
  <si>
    <t>PAP HIG TRIP HOJ LUX 4u 261h N</t>
  </si>
  <si>
    <t>1076854</t>
  </si>
  <si>
    <t>PAP HIG LUXURY 12u NEVAX 1300g</t>
  </si>
  <si>
    <t>1089805</t>
  </si>
  <si>
    <t>TOALL COC PAP MIL USOS 3u MEVA</t>
  </si>
  <si>
    <t>1084475</t>
  </si>
  <si>
    <t>TOALL PAP 228 HOJAS NEVAX 308g</t>
  </si>
  <si>
    <t>1040010</t>
  </si>
  <si>
    <t>TOALL COC 170 HOJ PRACT NEVAX</t>
  </si>
  <si>
    <t>1098284</t>
  </si>
  <si>
    <t>TOALL COC 60h 263.39g NEVAX</t>
  </si>
  <si>
    <t>1085574</t>
  </si>
  <si>
    <t>TOALL COC ULTRA ADSORD NEVAX 2</t>
  </si>
  <si>
    <t>1010676</t>
  </si>
  <si>
    <t>PROTECT DIAR LARGOS REG 90u SA</t>
  </si>
  <si>
    <t>1089068</t>
  </si>
  <si>
    <t>PROTECT DIAR LARGOS 50u+16 SAB</t>
  </si>
  <si>
    <t>1056999</t>
  </si>
  <si>
    <t>PROT DIAR MULTIFORMA 60u SABA</t>
  </si>
  <si>
    <t>1010663</t>
  </si>
  <si>
    <t>TOALL SANIT ULTRA ALAS NOCTUR</t>
  </si>
  <si>
    <t>1010660</t>
  </si>
  <si>
    <t>TOALL SANIT INVISIBLE ALAS 14u</t>
  </si>
  <si>
    <t>1010659</t>
  </si>
  <si>
    <t>TOALL SANIT ULTRA ALAS 14u SAB</t>
  </si>
  <si>
    <t>1089085</t>
  </si>
  <si>
    <t>TOALL SANIT INVISIB DELGADA 32</t>
  </si>
  <si>
    <t>1010662</t>
  </si>
  <si>
    <t>TOALL SANIT BUENAS NOCH ALAS 8</t>
  </si>
  <si>
    <t>1010664</t>
  </si>
  <si>
    <t>TOALL SANIT NOCTURNA ALAS 12u</t>
  </si>
  <si>
    <t>1036149</t>
  </si>
  <si>
    <t>TOALL SANIT ALAS BUEN NOC 24u</t>
  </si>
  <si>
    <t>7707331802398</t>
  </si>
  <si>
    <t>CURIT RESIST AGUA 20u LEUKOPLA</t>
  </si>
  <si>
    <t>7707331802480</t>
  </si>
  <si>
    <t>CURIT ELASTICA 20u LEUKOPLAST</t>
  </si>
  <si>
    <t>4042809661439</t>
  </si>
  <si>
    <t>CURIT NINOS 12u SURT ZOO LEUKO</t>
  </si>
  <si>
    <t>1104778</t>
  </si>
  <si>
    <t>CREM DENT ORO ALIV INMED COLGATE 140g</t>
  </si>
  <si>
    <t>1018106</t>
  </si>
  <si>
    <t>CREM DENT MAXFRESH COLGATE 75ML</t>
  </si>
  <si>
    <t>1104460</t>
  </si>
  <si>
    <t>CREM DENT CLEAM MINT COLGATE 100ml</t>
  </si>
  <si>
    <t>1041001</t>
  </si>
  <si>
    <t>CREM DENT OF TOTAL 12 COLGATE 170ML</t>
  </si>
  <si>
    <t>1018104</t>
  </si>
  <si>
    <t>CREM DENT TRIPLE ACCION COLGATE 75ml</t>
  </si>
  <si>
    <t>1016966</t>
  </si>
  <si>
    <t>CREM DENT TRIPLE ACCION COLGATE 100ML</t>
  </si>
  <si>
    <t>1041531</t>
  </si>
  <si>
    <t>CEP DENT TRIPLE ACCION 2u COLGATE</t>
  </si>
  <si>
    <t>1044299</t>
  </si>
  <si>
    <t>CEP DENT SLIM SOFT OF 2u COLGATE</t>
  </si>
  <si>
    <t>1087515</t>
  </si>
  <si>
    <t>CEP ZIG ZAG CARBON 3pack COLGATE</t>
  </si>
  <si>
    <t>1063130</t>
  </si>
  <si>
    <t>CEP DENT MAX WHITE 2u COLGATE</t>
  </si>
  <si>
    <t>1104762</t>
  </si>
  <si>
    <t>GEL DE BANO EXFOLIANTE PALMOLIVE 390ml</t>
  </si>
  <si>
    <t>1104763</t>
  </si>
  <si>
    <t>GEL DE BANO CREMOSO PALMOLIVE 390ml</t>
  </si>
  <si>
    <t>1104765</t>
  </si>
  <si>
    <t>CREM DENT CARBON ACTIVO COLGATE 100ml</t>
  </si>
  <si>
    <t>1104777</t>
  </si>
  <si>
    <t>CHAMP OPTIMS HIALURONIC PALMOLIVE 400ml</t>
  </si>
  <si>
    <t>1104818</t>
  </si>
  <si>
    <t>DESINF PINO ALT CLOR FABULOSO 750ml</t>
  </si>
  <si>
    <t>1104819</t>
  </si>
  <si>
    <t>DESINF PINO ALT CLOR FABULOSO 3785ml</t>
  </si>
  <si>
    <t>1104820</t>
  </si>
  <si>
    <t>DESIF PINO ALT CLOR FABULOSO 900ml</t>
  </si>
  <si>
    <t>1104821</t>
  </si>
  <si>
    <t>SUAVIZ ROP COMPL ACQUA SUAVITEL 1300ml</t>
  </si>
  <si>
    <t>1104822</t>
  </si>
  <si>
    <t>SUAVIZ ROP ANOCHECER SUAVITEL 1300ml</t>
  </si>
  <si>
    <t>1105396</t>
  </si>
  <si>
    <t>CEP DENT LIMP ESPUMOSA COLGATE 2 PACK</t>
  </si>
  <si>
    <t>1105397</t>
  </si>
  <si>
    <t>CREM DENT SENSITIVE COLGATE 110 g</t>
  </si>
  <si>
    <t>1084908</t>
  </si>
  <si>
    <t>DESOD AER 3pack LADY SPEED STICK 150ml</t>
  </si>
  <si>
    <t>1084909</t>
  </si>
  <si>
    <t>DESOD AER 3pack XTREME SPEED STICK150ml</t>
  </si>
  <si>
    <t>1105400</t>
  </si>
  <si>
    <t>DESOD BAR ENERGY MEN SPEED STICK 50 gl</t>
  </si>
  <si>
    <t>1030273</t>
  </si>
  <si>
    <t>ENJ BUC PLAX COLGATE 1000ml</t>
  </si>
  <si>
    <t>1104455</t>
  </si>
  <si>
    <t>ENJ PLAX FRESH MINT COLGATE 750ml</t>
  </si>
  <si>
    <t>1098440</t>
  </si>
  <si>
    <t>ENJ BUC PLAX ODOR CONTROL COLGATE 750ml</t>
  </si>
  <si>
    <t>1087465</t>
  </si>
  <si>
    <t>ENJ BUC BOT TOT CLE MINT COLGATE 500ml</t>
  </si>
  <si>
    <t>1079475</t>
  </si>
  <si>
    <t>JAB TOCAD OLIV ALOE 3u PALMOLIVE 300g</t>
  </si>
  <si>
    <t>1079474</t>
  </si>
  <si>
    <t>JAB TOC YOGURT FRUTA 3u PALMOLIVE 300g</t>
  </si>
  <si>
    <t>1094578</t>
  </si>
  <si>
    <t>JAB COSM SANDIA 3u PALMOLIVE</t>
  </si>
  <si>
    <t>1097566</t>
  </si>
  <si>
    <t>JAB CREM LAVENDER PALMOLIVE 300g</t>
  </si>
  <si>
    <t>1079441</t>
  </si>
  <si>
    <t>CHAMP ACTI CERAMIDAS PALMOLIVE 750ml</t>
  </si>
  <si>
    <t>1079438</t>
  </si>
  <si>
    <t>CHAMP NUTRIC REVITALIZ PALMOLIVE 750ml</t>
  </si>
  <si>
    <t>1079436</t>
  </si>
  <si>
    <t>CHAMP ANTI CAIDA PALMOLIVE 750ml</t>
  </si>
  <si>
    <t>1104462</t>
  </si>
  <si>
    <t>CREM TALC 24/7 LADY SPEED STICK 70g</t>
  </si>
  <si>
    <t>1104463</t>
  </si>
  <si>
    <t>BLOQ XTREME NIGHT SPEED STICK 70g</t>
  </si>
  <si>
    <t>1105399</t>
  </si>
  <si>
    <t>DESOD AER ENERGY MEN SPEED STICK 91 gl</t>
  </si>
  <si>
    <t>CEREAL FRESA ZERO ALL INKLUSIVE 350g</t>
  </si>
  <si>
    <t>CEREAL ARANDANOS ZERO ALL INKLUSIVE 350g</t>
  </si>
  <si>
    <t>CEREAL FIB ALL INCLUS ALMEN MC CAL 350g</t>
  </si>
  <si>
    <t>CEREAL PASAS ZERO ALL INKLUSIVE 350g</t>
  </si>
  <si>
    <t>CEREAL MULTIG ALMEN ZEROALL INKLUS 500g</t>
  </si>
  <si>
    <t>BARR MULTIG ALMENDRA MCCALLUMS 900g</t>
  </si>
  <si>
    <t>CEREAL MULTIG PASAS ALL INKLUS 500g</t>
  </si>
  <si>
    <t>BARR MULTIG ARANDANO MCCALLUMS 6u</t>
  </si>
  <si>
    <t>1006594</t>
  </si>
  <si>
    <t>7441007800737</t>
  </si>
  <si>
    <t>Super Perro Adulto 2kg</t>
  </si>
  <si>
    <t>1045097</t>
  </si>
  <si>
    <t>7441007800843</t>
  </si>
  <si>
    <t>Super Perro Adulto 10kg</t>
  </si>
  <si>
    <t>1006597</t>
  </si>
  <si>
    <t>7441007800768</t>
  </si>
  <si>
    <t>Super Perro Cachorro 2kg</t>
  </si>
  <si>
    <t>Super Perro Cordero 5kg</t>
  </si>
  <si>
    <t>1006600</t>
  </si>
  <si>
    <t>7441007800874</t>
  </si>
  <si>
    <t>Pro Pet Adulto 1.5kg</t>
  </si>
  <si>
    <t>1006601</t>
  </si>
  <si>
    <t>7441007800881</t>
  </si>
  <si>
    <t>Pro Pet Adulto 4kg</t>
  </si>
  <si>
    <t>1030545</t>
  </si>
  <si>
    <t>7441007800928</t>
  </si>
  <si>
    <t>Pro Pet Cachorro 1.5kg</t>
  </si>
  <si>
    <t>1030546</t>
  </si>
  <si>
    <t>7441007800935</t>
  </si>
  <si>
    <t>Pro Pet Cachorro 4kg</t>
  </si>
  <si>
    <t>1006607</t>
  </si>
  <si>
    <t>7441007801352</t>
  </si>
  <si>
    <t>Maxi Dog 1.5kg</t>
  </si>
  <si>
    <t>1006608</t>
  </si>
  <si>
    <t>7441007801369</t>
  </si>
  <si>
    <t>Maxi Dog 4kg</t>
  </si>
  <si>
    <t>1040928</t>
  </si>
  <si>
    <t>7441007801574</t>
  </si>
  <si>
    <t>Super Perro Small Bites 1.5kg</t>
  </si>
  <si>
    <t>1080756</t>
  </si>
  <si>
    <t>7441007802052</t>
  </si>
  <si>
    <t>Super Perro Love Bites 5kg</t>
  </si>
  <si>
    <t>1030541</t>
  </si>
  <si>
    <t>7441007801321</t>
  </si>
  <si>
    <t>Maxi Cat 1.5kg</t>
  </si>
  <si>
    <t>1018484</t>
  </si>
  <si>
    <t>7441007800355</t>
  </si>
  <si>
    <t>Super Gato 8kg</t>
  </si>
  <si>
    <t>1006586</t>
  </si>
  <si>
    <t>7441007800348</t>
  </si>
  <si>
    <t>Super Gato 1.5kg</t>
  </si>
  <si>
    <t>1043232</t>
  </si>
  <si>
    <t>7441007801666</t>
  </si>
  <si>
    <t>Super Perro Dental Care 170g</t>
  </si>
  <si>
    <t>1030551</t>
  </si>
  <si>
    <t>7441007801512</t>
  </si>
  <si>
    <t>Crupis Chuletitas 170g</t>
  </si>
  <si>
    <t>1089833</t>
  </si>
  <si>
    <t>Carne Pouche BBQ Super Perro 100grs Pack 20 uds</t>
  </si>
  <si>
    <t>1089834</t>
  </si>
  <si>
    <t>Carne Pouche Pollo Super Perro 100grs Pack 20 uds</t>
  </si>
  <si>
    <t>1006591</t>
  </si>
  <si>
    <t>7441007800614</t>
  </si>
  <si>
    <t>Shampú Super Perro 350ml</t>
  </si>
  <si>
    <t>ARIEL DET POLVO 2KG/9</t>
  </si>
  <si>
    <t>ARIEL POLVO REVITACOLOR 4KG/4</t>
  </si>
  <si>
    <t>PANTENE CC KERATINA 300ML/12</t>
  </si>
  <si>
    <t>PANTENE CN KERATINA 250ML/12</t>
  </si>
  <si>
    <t>PANTENE SH KERATINA 300ML/12</t>
  </si>
  <si>
    <t>H&amp;S SH ANTI-COMEZON 375ML/12</t>
  </si>
  <si>
    <t>H&amp;S SH ANTI-COMEZON 180ML/12</t>
  </si>
  <si>
    <t xml:space="preserve"> G. ACEITE PARA BARBA KCG 30ML/12</t>
  </si>
  <si>
    <t>G. ENGROSADOR DE BARBA KCG 50ML/12</t>
  </si>
  <si>
    <t>G. BÁLSAMO PARA BARBA KCG 75ML/12</t>
  </si>
  <si>
    <t>G. SHAMPOO PARA BARBA KCG 241ML/12</t>
  </si>
  <si>
    <t>DOWNY PERLAS FRESH 141G/4</t>
  </si>
  <si>
    <t>DOWNY PERLAS APRIL FRESH 141G/4</t>
  </si>
  <si>
    <t>DOWNY PERLAS LUSH 141G/4</t>
  </si>
  <si>
    <t>G. MAQUINA INTIMA VENUS 1U/36</t>
  </si>
  <si>
    <t>G. VENUS INTIMA MUJER 2U/12</t>
  </si>
  <si>
    <t>G. VENUS INTIMA EXFOLIANTE 180ML/6</t>
  </si>
  <si>
    <t>G. VENUS INTIMA CLEANSER 192ML/12</t>
  </si>
  <si>
    <t>PAMPERS BABY DRY SIZE #3  104U/ 1</t>
  </si>
  <si>
    <t>PAMPERS BABY DRY SIZE #4  92U/1</t>
  </si>
  <si>
    <t>PAMPERS BABY DRY SIZE #5  78U/ 1</t>
  </si>
  <si>
    <t>PAMPERS BABY DRY SIZE #6  64U/1</t>
  </si>
  <si>
    <t>O.B CEPILLO INDICATOR CARBON 2 PACK/36</t>
  </si>
  <si>
    <t>O.B PASTA DETOX SENSITIVITY CARE 75ML/12</t>
  </si>
  <si>
    <t>O.B PASTA CARBON &amp; COCO 75ML/24</t>
  </si>
  <si>
    <t>PRINGLES ORIGINAL 124GR /14</t>
  </si>
  <si>
    <t>PRINGLES CREM.CEB. 124GR /14</t>
  </si>
  <si>
    <t>PRINGLES QUESO 124GR /14</t>
  </si>
  <si>
    <t>PRINGLES SCORCHIN CHEDDAR 158GR /14</t>
  </si>
  <si>
    <t>PRINGLES ORIGINAL 67GR /12</t>
  </si>
  <si>
    <t>PRINGLES CREM.CEB. 71GR /12</t>
  </si>
  <si>
    <t>PRINGLES QUESO 71GR /12</t>
  </si>
  <si>
    <t>PRINGLES ORIGINAL 12X19GR/ 4</t>
  </si>
  <si>
    <t>PRINGLES ORIGINAL 37GR /12</t>
  </si>
  <si>
    <t>PRINGLES CREM.CEB. 40GR /12</t>
  </si>
  <si>
    <t>PRINGLES QUESO 40GR /12</t>
  </si>
  <si>
    <t>PRINGLES ORIGINAL EXTRA CONT. 149GR / 14</t>
  </si>
  <si>
    <t>PRINGLES CREMA CEB EXT CONT 149GR /14</t>
  </si>
  <si>
    <t>PRINGLES QUESO EXTRA CONT 149GR /14</t>
  </si>
  <si>
    <t>1005392</t>
  </si>
  <si>
    <t>7441001001949</t>
  </si>
  <si>
    <t>SNACK JACKS C/SAL FIESTA MEJITOS 300g</t>
  </si>
  <si>
    <t>1005399</t>
  </si>
  <si>
    <t>7441001011085</t>
  </si>
  <si>
    <t>SNACK PICARITAS JACKS 150g</t>
  </si>
  <si>
    <t>1005403</t>
  </si>
  <si>
    <t>7441001013089</t>
  </si>
  <si>
    <t>SNACK JACKS PICARONA QUESO 150 GR</t>
  </si>
  <si>
    <t>1005405</t>
  </si>
  <si>
    <t>7441001014086</t>
  </si>
  <si>
    <t>SNACK JACKS PICARONA CHILE 150 GR</t>
  </si>
  <si>
    <t>1005409</t>
  </si>
  <si>
    <t>7441001017087</t>
  </si>
  <si>
    <t>SNACK MEJITOS C/SAL JACKS 175g</t>
  </si>
  <si>
    <t>1005414</t>
  </si>
  <si>
    <t>7441001021145</t>
  </si>
  <si>
    <t>SNACK MENEITOS JACKS 115g</t>
  </si>
  <si>
    <t>1101263</t>
  </si>
  <si>
    <t>7441001010217</t>
  </si>
  <si>
    <t>SNACK POP GRAINS DULC SALADO JACKS 175g</t>
  </si>
  <si>
    <t>1042534</t>
  </si>
  <si>
    <t>7441001003790</t>
  </si>
  <si>
    <t>SNACK SUPER NACHO MEJITOS JACKS 300g</t>
  </si>
  <si>
    <t>1101264</t>
  </si>
  <si>
    <t>7441001010194</t>
  </si>
  <si>
    <t>SNACK POP GRAINS CHED JALAP JACKS 175g</t>
  </si>
  <si>
    <t>1051923</t>
  </si>
  <si>
    <t>7441001004841</t>
  </si>
  <si>
    <t>SNACK CHICHARR LIMON JACKS 75g</t>
  </si>
  <si>
    <t>1051935</t>
  </si>
  <si>
    <t>7441001004889</t>
  </si>
  <si>
    <t>SNACK MEJITOS C/SAL JACKS 300g</t>
  </si>
  <si>
    <t>1051985</t>
  </si>
  <si>
    <t>7441001004865</t>
  </si>
  <si>
    <t>SNACK CHICHARRIT BBQ JACKS 75g</t>
  </si>
  <si>
    <t>1101265</t>
  </si>
  <si>
    <t>7441001010170</t>
  </si>
  <si>
    <t>SNACK POP GRAINS QUES CHEDAR JACKS 175g</t>
  </si>
  <si>
    <t>1074938</t>
  </si>
  <si>
    <t>7441001006487</t>
  </si>
  <si>
    <t>SNACKS SURT 3u JACKS 310g</t>
  </si>
  <si>
    <t>1077988</t>
  </si>
  <si>
    <t>7441001006647</t>
  </si>
  <si>
    <t>SNACK CHICHARR AHUMADO NAT JACKS 75g</t>
  </si>
  <si>
    <t>1078786</t>
  </si>
  <si>
    <t>7441001006753</t>
  </si>
  <si>
    <t>GALLET COMPLETA 8PACK ARAND JACKS 200g</t>
  </si>
  <si>
    <t>1083418</t>
  </si>
  <si>
    <t>7441001007514</t>
  </si>
  <si>
    <t>SNACK PITA CHIPS QUES ESPEC JACKS 175g</t>
  </si>
  <si>
    <t>1085637</t>
  </si>
  <si>
    <t>7441001007873</t>
  </si>
  <si>
    <t>CEREAL RODITAS FRESA JACKS 500g</t>
  </si>
  <si>
    <t>1085917</t>
  </si>
  <si>
    <t>7441001007637</t>
  </si>
  <si>
    <t>SNACK PICARONA CHILE JACKS 300g</t>
  </si>
  <si>
    <t>1087212</t>
  </si>
  <si>
    <t>7441001008528</t>
  </si>
  <si>
    <t>SNACK PICARITAS JALAPEÑO JACKS 150g</t>
  </si>
  <si>
    <t>1087213</t>
  </si>
  <si>
    <t>7441001008405</t>
  </si>
  <si>
    <t>SNACK ARITOS CEBOLLA JACKS 60g</t>
  </si>
  <si>
    <t>1088570</t>
  </si>
  <si>
    <t>7441001008757</t>
  </si>
  <si>
    <t>SNACK PALITROKES JACKS 200g</t>
  </si>
  <si>
    <t>1090826</t>
  </si>
  <si>
    <t>7441001008863</t>
  </si>
  <si>
    <t>SNACK MENEIT/TWIST MIX JACKS 110g</t>
  </si>
  <si>
    <t>1099325</t>
  </si>
  <si>
    <t>7441001001147</t>
  </si>
  <si>
    <t>BARQUIL YOGURT PREMIUM JACKS 100g</t>
  </si>
  <si>
    <t>1099497</t>
  </si>
  <si>
    <t>7441001009914</t>
  </si>
  <si>
    <t>BARQUIL MAS CACAO PREMIUM JACKS 105g</t>
  </si>
  <si>
    <t>CERVEZA BUSCH LIGHT 355ML/24</t>
  </si>
  <si>
    <t>CERV BUSCH LIGHT BOT 355 ML/24</t>
  </si>
  <si>
    <t>CERV BUSCH LIGHT 740ML/15</t>
  </si>
  <si>
    <t>CERVEZA CORONITA BOTELLA 207ML/24</t>
  </si>
  <si>
    <t>CERVEZA PRESIDENTE BOTELLA 355ML / 24</t>
  </si>
  <si>
    <t>CERVEZA MODELO ESP. 6PACK LATA 355ML/4</t>
  </si>
  <si>
    <t>CERVEZA PRESIDENTE LIGHT BOT 355ML / 24</t>
  </si>
  <si>
    <t>CERVEZA MODELO ESPECIAL LATA 355ML/24</t>
  </si>
  <si>
    <t>CERV CORONA 6 PACK LATA 355ML/4</t>
  </si>
  <si>
    <t>CERV CORONA LATA 355ML/24</t>
  </si>
  <si>
    <t>CERVEZA CORONA BOTELLA 355ML/24 (NUEVA)</t>
  </si>
  <si>
    <t>CERVEZA MODELO ESPECIAL BOTELLA 355ML/24</t>
  </si>
  <si>
    <t>CERVEZA MODELO NEGRA BOTELLA 355ML/24</t>
  </si>
  <si>
    <t>CEREAL CHOCO KRISPIS 620GR / 24</t>
  </si>
  <si>
    <t>CEREAL CORN FLAKES 500GR / 16</t>
  </si>
  <si>
    <t>CEREAL KOMPLETE ARANDANO 310GR / 24</t>
  </si>
  <si>
    <t>CEREAL KOMPLETE CHOCOLATE 370 GR /24</t>
  </si>
  <si>
    <t>CEREAL  KOMPLETE COCO 24x310g /24</t>
  </si>
  <si>
    <t>CEREAL KOMPLETE MIEL 415GR / 24</t>
  </si>
  <si>
    <t>CEREAL KOMPLETE ALMENDRA 390GR/24</t>
  </si>
  <si>
    <t>CEREAL KOMPLETE PASAS 420 GR /24</t>
  </si>
  <si>
    <t>CEREAL KOMPLETE MANZ-PASAS 440GR/24</t>
  </si>
  <si>
    <t>CEREAL ZUCARITAS 710GR/16</t>
  </si>
  <si>
    <t>BARRA SPECIAL K CHOCOLATE 6U /12</t>
  </si>
  <si>
    <t>BARRA SPECIAL K FRESA 6U /12</t>
  </si>
  <si>
    <t>BARRA SPECIAL K VAI/FRAM 6U/12</t>
  </si>
  <si>
    <t>BARRA SPECIAL K NUT ARANDANO 5U / 12</t>
  </si>
  <si>
    <t>BARRA SPECIAL K NUT CHOCOLATE 5U / 12</t>
  </si>
  <si>
    <t>ENCANTO PAP HIG CLASIC 220HD 4PK/12</t>
  </si>
  <si>
    <t>ENCANTO PAP HIG EX GD 420HD 18PK/2</t>
  </si>
  <si>
    <t>CARMESSI SERV BLANCA DISP 100/24</t>
  </si>
  <si>
    <t>CARMESSI TOALLA BLANCA 60HD 1U/24</t>
  </si>
  <si>
    <t>ENCANTO PAP HIG GRANDE 300HD 4PK/12</t>
  </si>
  <si>
    <t>ENCANTO PAP HIG GRANDE 300HD 12PK/4</t>
  </si>
  <si>
    <t>ENCANTO PAP HIG EX GD 420HD 12PK/4</t>
  </si>
  <si>
    <t>CARMESSI TOALLA BLANCA 60HD 3PK/10</t>
  </si>
  <si>
    <t>SAZONAD COMPLETA BADIA 99.2g</t>
  </si>
  <si>
    <t>SAZONAD COMPLETO BADIA 49.6g</t>
  </si>
  <si>
    <t>SAZONAD SAZON COMPLETA BADIA 3</t>
  </si>
  <si>
    <t>SAZONAD TROPIC NARANJA BADIA 1</t>
  </si>
  <si>
    <t>SAZONAD TROPICAL VERDE BADIA 1</t>
  </si>
  <si>
    <t>CANEL EN POLVO BADIA 56.7g</t>
  </si>
  <si>
    <t>CANEL BADIA 14.2g</t>
  </si>
  <si>
    <t>CANEL POLVO BADIA 14.2g</t>
  </si>
  <si>
    <t>AJO POLVO BADIA 196g</t>
  </si>
  <si>
    <t>AJO POLVO BADIA 85.04g</t>
  </si>
  <si>
    <t>AJO POLV SOBRE BADIA 28g</t>
  </si>
  <si>
    <t>AJO BADIA 226.7g</t>
  </si>
  <si>
    <t>COND BAS PIMIENT NEGRA MOLID B</t>
  </si>
  <si>
    <t>ROCHER T8/20</t>
  </si>
  <si>
    <t>ROCHER T3 1U/96</t>
  </si>
  <si>
    <t>ROCHER T16  /20</t>
  </si>
  <si>
    <t>ROCHER T4/21</t>
  </si>
  <si>
    <t>ROCHER RAFAELLO T3 1U/64</t>
  </si>
  <si>
    <t>ROCHER RAFAELLO T6 ESTUCHE/10</t>
  </si>
  <si>
    <t>FERRERO COLLECTION  CUBO T6 /12</t>
  </si>
  <si>
    <t xml:space="preserve">Nuevo </t>
  </si>
  <si>
    <t>ROCHER T15 COLLECTION  / 12</t>
  </si>
  <si>
    <t>ROCHER  STELLINA  T3X18  REFILL</t>
  </si>
  <si>
    <t>KINDER SORPRESA T12  NATOONS/8</t>
  </si>
  <si>
    <t>KINDER BUENO T10 1U/120</t>
  </si>
  <si>
    <t>KINDER SORPRESA T12 NIÑO/8</t>
  </si>
  <si>
    <t>KINDER SORPRESA T12  NIÑA/8</t>
  </si>
  <si>
    <t>RON ANEJO BACARDI 980ml</t>
  </si>
  <si>
    <t>RON ANEJO  BACARDI 750ml</t>
  </si>
  <si>
    <t>RON CARTA ORO BACARDI 750ml</t>
  </si>
  <si>
    <t>RON CARTA BLANCA BACARDI 980ml</t>
  </si>
  <si>
    <t>RON CARTA BLANCA BACARDI 750ml</t>
  </si>
  <si>
    <t>1099911</t>
  </si>
  <si>
    <t>RON BAHAMA MAMA BACARDI 750ml</t>
  </si>
  <si>
    <t>1099913</t>
  </si>
  <si>
    <t>RON ZOMBIE BACARDI 750ml</t>
  </si>
  <si>
    <t>1099914</t>
  </si>
  <si>
    <t>RON HURRICANE BACARDI 750ml</t>
  </si>
  <si>
    <t>GINEBRA SAPPHIRE DRY GIN BOMBA</t>
  </si>
  <si>
    <t>GINEBRA BRAMBLE BOMBAY 700ml</t>
  </si>
  <si>
    <t>PANASONIC ZC D  BL 2U /48</t>
  </si>
  <si>
    <t>PANASONIC EVOL ALK AA BL6U /64</t>
  </si>
  <si>
    <t>PANASONIC EVOL ALK AAA BL6U /64</t>
  </si>
  <si>
    <t>PANASONIC ZC AA BL 4U /48</t>
  </si>
  <si>
    <t>PANASONIC POWER ALK AA BL 4U /48</t>
  </si>
  <si>
    <t>PANASONIC POWER ALK AAA BL 4U /48</t>
  </si>
  <si>
    <t>PANASONIC EVOL ALK AA BL 2U  /48</t>
  </si>
  <si>
    <t>PANASONIC EVOL ALK AAA BL 2U  /48</t>
  </si>
  <si>
    <t>PANASONIC EVOL ALK D BL 2U/24</t>
  </si>
  <si>
    <t>PANASONIC EVOL ALK 9V CUAD. BL 1U  /48</t>
  </si>
  <si>
    <t>Dog Chow Cachorro Extra Life Minis/Peq 2kg (4.4lb)</t>
  </si>
  <si>
    <t>Dog Chow Adulto Extra Life Med/Gr 2kg (4.4lb)</t>
  </si>
  <si>
    <t>Dog Chow Cachorro Extra Life Med/Gr 2kg (4.4lb)</t>
  </si>
  <si>
    <t>Dog Chow Adulto Extra Life Minis/Peq 2kg (4.4lb)</t>
  </si>
  <si>
    <t>Dog Chow Pouch Cachorro Pollo 100g (3.5oz)</t>
  </si>
  <si>
    <t>Dog Chow Pouch Cachorro Carne 100g (3.5oz)</t>
  </si>
  <si>
    <t>Dog Chow Pouch Adulto Pollo &amp; Carne 100g (3.5oz)</t>
  </si>
  <si>
    <t>Dog Chow Pouch Adulto Pollo 100g (3.5oz)</t>
  </si>
  <si>
    <t>Dog Chow Pouch Adulto Cordero 100g (3.5oz)</t>
  </si>
  <si>
    <t>Dog Chow Pouch Adulto Mini Carne 100g (3.5oz)</t>
  </si>
  <si>
    <t>Dog Chow Pouch Adulto Carne 100g (3.5oz)</t>
  </si>
  <si>
    <t>Dog Chow Pouch Adulto minis y pequeños Cordero 100g (3.5oz)</t>
  </si>
  <si>
    <t>Felix Adult Megamix 1.5kg (3.3lb)</t>
  </si>
  <si>
    <t>Felix Adult Triple Delicious Mar 1.5kg (3.3lb)</t>
  </si>
  <si>
    <t>Cat Chow Adulto Esterilizados 1.5kg (3.3lb)</t>
  </si>
  <si>
    <t>Cat Chow Adulto Defense Plus Hogareño 1.5kg (3.3lb)</t>
  </si>
  <si>
    <t>Cat Chow Adulto Defense Plus DeliMix 1.5kg (3.3lb)</t>
  </si>
  <si>
    <t>Beneful Adulto Original Carne 2kg (4.4lb)</t>
  </si>
  <si>
    <t>Beneful Cachorro 2kg (4.4lb)</t>
  </si>
  <si>
    <t>Beneful Adulto Minis Carne 2kg (4.4lb)</t>
  </si>
  <si>
    <t xml:space="preserve">756969002844  </t>
  </si>
  <si>
    <t xml:space="preserve">MANZANA CANELA </t>
  </si>
  <si>
    <t>COLITE</t>
  </si>
  <si>
    <t>DIGETE</t>
  </si>
  <si>
    <t>EXPETE</t>
  </si>
  <si>
    <t>DORMOTE</t>
  </si>
  <si>
    <t>JENGIBRE LIMÓN MIEL</t>
  </si>
  <si>
    <t>MENTA</t>
  </si>
  <si>
    <t>CANELA</t>
  </si>
  <si>
    <t>MANZANILLA CAJA 25</t>
  </si>
  <si>
    <t>MANZANILLA BOLSA 25</t>
  </si>
  <si>
    <t>MANZANILLA CON MIEL</t>
  </si>
  <si>
    <t xml:space="preserve">TE VERDE CAJA 25 </t>
  </si>
  <si>
    <t>TE VERDE BOLSA 25</t>
  </si>
  <si>
    <t>MANZANILLA MENTA</t>
  </si>
  <si>
    <t>CHAI VAINILLA</t>
  </si>
  <si>
    <t>JAMON DE PAVO VIRGINIA 460Grs ZIP (TOLEDO)</t>
  </si>
  <si>
    <t>JAMON DE CERDO AHUMADO 400Grs ZIP (TOLEDO)</t>
  </si>
  <si>
    <t xml:space="preserve">MORTADELA JAMONADA PIT 1KG GF </t>
  </si>
  <si>
    <t>MORTADELA CON TOCINO PIT 1KG GF</t>
  </si>
  <si>
    <t>COMBO FAMILIAR 1150GR GF</t>
  </si>
  <si>
    <t>MORTADELA CON CHILE PIT 1KG GF</t>
  </si>
  <si>
    <t>MORTADELA DE POLLO PIT 1KG GF</t>
  </si>
  <si>
    <t>MORTADELA BOLOGNA PIT 1KG GF</t>
  </si>
  <si>
    <t>MORTADELA SIN TOCINO REBANADO 500GR GF</t>
  </si>
  <si>
    <t>SALCHICHON CRIOLLO FP 1KG GF</t>
  </si>
  <si>
    <t>MORTADELA ESPECIAL REB 500GRS GF</t>
  </si>
  <si>
    <t>JAMON PRENSADO REBANADO 250GR GF</t>
  </si>
  <si>
    <t>SALCHICHA AHUMADA 500GR GF</t>
  </si>
  <si>
    <t>1094384</t>
  </si>
  <si>
    <t>7501013102185</t>
  </si>
  <si>
    <t>BEBID PULPA D/MANZANA JUMEX 473ml</t>
  </si>
  <si>
    <t>1095049</t>
  </si>
  <si>
    <t>7501013102192</t>
  </si>
  <si>
    <t>BEBID DE JUGO Y PULP MANG JUMEX 473ml</t>
  </si>
  <si>
    <t>1104645</t>
  </si>
  <si>
    <t>7501013104066</t>
  </si>
  <si>
    <t>JUGO Y PULPA MELOCOTON JUMEX 960ml</t>
  </si>
  <si>
    <t>1104642</t>
  </si>
  <si>
    <t>7501013104073</t>
  </si>
  <si>
    <t>JUGO Y PULPA MANZANA JUMEX 960ml</t>
  </si>
  <si>
    <t>1104643</t>
  </si>
  <si>
    <t>7501013104660</t>
  </si>
  <si>
    <t>JUGO Y PULPA FRESA BANANO JUMEX 960ml</t>
  </si>
  <si>
    <t>1104648</t>
  </si>
  <si>
    <t>7501013105506</t>
  </si>
  <si>
    <t>JUGO UVA JUMEX 960ml</t>
  </si>
  <si>
    <t>1104641</t>
  </si>
  <si>
    <t>7501013105513</t>
  </si>
  <si>
    <t>JUGO TOMATE JUMEX 960ml</t>
  </si>
  <si>
    <t>1104646</t>
  </si>
  <si>
    <t>7501013109689</t>
  </si>
  <si>
    <t>JUGO PINA JUMEX 960ml</t>
  </si>
  <si>
    <t>1048037</t>
  </si>
  <si>
    <t>051500251515</t>
  </si>
  <si>
    <t>ACEIT CANOL PURO CRISCO 1410ml</t>
  </si>
  <si>
    <t>1064340</t>
  </si>
  <si>
    <t>051500253625</t>
  </si>
  <si>
    <t>ACEITE CRISCO PURE VEGETABLE 1</t>
  </si>
  <si>
    <t>1064341</t>
  </si>
  <si>
    <t>051500706572</t>
  </si>
  <si>
    <t>ACEITE CRISCO PURE CORN/CANOLA</t>
  </si>
  <si>
    <t>1104786</t>
  </si>
  <si>
    <t>196005117390</t>
  </si>
  <si>
    <t>ACEIT SPRAY ORIG CRISCO 170g</t>
  </si>
  <si>
    <t>1104781</t>
  </si>
  <si>
    <t>196005550265</t>
  </si>
  <si>
    <t>ACEIT SPRAY GRILL MASTER CRISC</t>
  </si>
  <si>
    <t>1104784</t>
  </si>
  <si>
    <t>196005705832</t>
  </si>
  <si>
    <t>ACEIT SPRAY OLIVA CRISCO 142g</t>
  </si>
  <si>
    <t>1104782</t>
  </si>
  <si>
    <t>196005720040</t>
  </si>
  <si>
    <t>ACEIT SPRAY MANTEQUILLA CRISCO</t>
  </si>
  <si>
    <t>1088687</t>
  </si>
  <si>
    <t>026700156182</t>
  </si>
  <si>
    <t>ACEIT SPRAY COCONUT LOUANA 170</t>
  </si>
  <si>
    <t>1104121</t>
  </si>
  <si>
    <t>073391795619</t>
  </si>
  <si>
    <t>ACEIT AEROSOL CANOLA LOUANA 17</t>
  </si>
  <si>
    <t>1104652</t>
  </si>
  <si>
    <t>041755001065</t>
  </si>
  <si>
    <t>JUGO MANZANA LANGERS 1890ml</t>
  </si>
  <si>
    <t>1104650</t>
  </si>
  <si>
    <t>041755002642</t>
  </si>
  <si>
    <t>JUGO UVA ROJA LANGERS 1890ml</t>
  </si>
  <si>
    <t>1104649</t>
  </si>
  <si>
    <t>041755002673</t>
  </si>
  <si>
    <t>JUGO UVA LANGERS 1890ml</t>
  </si>
  <si>
    <t>1104653</t>
  </si>
  <si>
    <t>041755007081</t>
  </si>
  <si>
    <t>JUGO MANZANA KIWI LANGERS 1890</t>
  </si>
  <si>
    <t>0003361301011</t>
  </si>
  <si>
    <t>VIVIR Bebida Carbonatada Sabor Melocotón</t>
  </si>
  <si>
    <t>0003361301010</t>
  </si>
  <si>
    <t>VIVIR Bebida Carbonatada Sabor Granada Arándano</t>
  </si>
  <si>
    <t>0003361301009</t>
  </si>
  <si>
    <t>VIVIR Bebida Carbonatada Sabor Fresa Sandia</t>
  </si>
  <si>
    <t>0003361301012</t>
  </si>
  <si>
    <t>VIVIR Bebida Carbonatada Sabor Frambuesa Negra</t>
  </si>
  <si>
    <t>1097464</t>
  </si>
  <si>
    <t>091400039349</t>
  </si>
  <si>
    <t>AMB AUTO ICE CALIFORNIA SCENT</t>
  </si>
  <si>
    <t>1097466</t>
  </si>
  <si>
    <t>091400039363</t>
  </si>
  <si>
    <t>AMB AUTO CORON CHERRY CALIFORNIA SCENT</t>
  </si>
  <si>
    <t>AMB AUTO CORON New Port Palm</t>
  </si>
  <si>
    <t>091400042653</t>
  </si>
  <si>
    <t>Aromatizante para Auto California Scent GEL CORONADO CHERRY</t>
  </si>
  <si>
    <t>Aromatizante para Auto California Scent GEL NEWPORT</t>
  </si>
  <si>
    <t>Aromatizante para Auto California Scent COOL GEL ICE</t>
  </si>
  <si>
    <t>Aromatizante para Auto California Scent GEL ICE GEL LA JOLL LEMON</t>
  </si>
  <si>
    <t>LINTERNA WEATHER READY ENERGYZER</t>
  </si>
  <si>
    <t>GUANTE DE MICROFIBRA 2 EN 1  PARA LAVADO DE AUTOS ARMOR ALL 48X1 UD</t>
  </si>
  <si>
    <t xml:space="preserve">2 pack Insecticida Mara Cucarachas </t>
  </si>
  <si>
    <t>1100596</t>
  </si>
  <si>
    <t>071121962843</t>
  </si>
  <si>
    <t>REPELENT LARGA DURACION CUTTER 177ml</t>
  </si>
  <si>
    <t>1100627</t>
  </si>
  <si>
    <t>071121510709</t>
  </si>
  <si>
    <t>REPELENT FAMILY CUTTER 177ml</t>
  </si>
  <si>
    <t>1100630</t>
  </si>
  <si>
    <t>071121961723</t>
  </si>
  <si>
    <t>REPELENT AER SENSACIONES CUTTER 170g</t>
  </si>
  <si>
    <t>1087259</t>
  </si>
  <si>
    <t>891549111810</t>
  </si>
  <si>
    <t>INSECTIC CUCARACHAS BLACK FLACK 500ml</t>
  </si>
  <si>
    <t>1087260</t>
  </si>
  <si>
    <t>891549111834</t>
  </si>
  <si>
    <t>INSECTIC MULTI INSECT BLACK FLAG 500ml</t>
  </si>
  <si>
    <t>1097457</t>
  </si>
  <si>
    <t>891549111827</t>
  </si>
  <si>
    <t>INSECT AER MAT/CUC/LIM BLACK FLAG 450ml</t>
  </si>
  <si>
    <t>1101178</t>
  </si>
  <si>
    <t>892383002593</t>
  </si>
  <si>
    <t>PALITOS PECHUG POLLO DREAM BONE 92g</t>
  </si>
  <si>
    <t>1101179</t>
  </si>
  <si>
    <t>892383002609</t>
  </si>
  <si>
    <t>ALIM HUESITOS DENTAL DREAM BONE 112g</t>
  </si>
  <si>
    <t>1101180</t>
  </si>
  <si>
    <t>810833004843</t>
  </si>
  <si>
    <t>HUESITO PECHUGA POLLO DREAM BONE 99g</t>
  </si>
  <si>
    <t>1101181</t>
  </si>
  <si>
    <t>892383002630</t>
  </si>
  <si>
    <t>ALIM PALITOS DENTAL DREAM BONE 92g</t>
  </si>
  <si>
    <t>JAB LIQ ONE PLUS DOYPACK ELIXIR DE VIT 825ML 12 UDS</t>
  </si>
  <si>
    <t>1084423</t>
  </si>
  <si>
    <t>JAB LIQ ONE PLUS DOYPACK ALOE-TE BLANCO 825ML 12 UDS</t>
  </si>
  <si>
    <t>JAB LIQ ONE PLUS DOYPACK FRUTOS VERDES 825ML 12 UDS</t>
  </si>
  <si>
    <t>JAB LIQ MAN REF ECONOM ONE PLUS 450ml</t>
  </si>
  <si>
    <t>JAB LIQ MAN REF ECONOM ONE PLUS 240ml</t>
  </si>
  <si>
    <t>JABON LIQ ONE  PLUS VALV &amp; TE BLANCO 450 ML  12 UDS</t>
  </si>
  <si>
    <t>JABON LIQ ONE  PLUS VALV  GRANADA MANDARINA 450 ML  12 UDS</t>
  </si>
  <si>
    <t>SALCHICHA CON PAVO 500 G FUD</t>
  </si>
  <si>
    <t>JAMÓN DE PAVO FUD ZIPLOC 450G</t>
  </si>
  <si>
    <t>PECHUGA DE PAVO FUD ZIPLOC 450G</t>
  </si>
  <si>
    <t>SALCHICHON PARRILLERO 500G FUD</t>
  </si>
  <si>
    <t>CHORIZO PARRILLERO FUD 300G</t>
  </si>
  <si>
    <t>MORTADELA ESPECIAL 250G ZURQUI</t>
  </si>
  <si>
    <t>SALCHICHA AHUMADA 500G ZUR</t>
  </si>
  <si>
    <t>MORTADELA SIN TOCINO 500G ZUR</t>
  </si>
  <si>
    <t>SALCHICHA CON POLLO 500 G ZURQUI</t>
  </si>
  <si>
    <t>SALCHICHÓN CRIOLLO 500G ZURQUÍ</t>
  </si>
  <si>
    <t>QUESO SEMIDURO 500G DEL PRADO</t>
  </si>
  <si>
    <t>QUESO TURRIALBA 500 GRAMOS DEL PRADO</t>
  </si>
  <si>
    <t>NATILLA CON SAL 500G DEL PRADO</t>
  </si>
  <si>
    <t>QUESO MOZZARELLA RALL 450G DEL PRADO</t>
  </si>
  <si>
    <t>QUESO PALMITO DEL PRADO 400 G DPR</t>
  </si>
  <si>
    <t>QUESO CREMA CAJITA 450 GRS</t>
  </si>
  <si>
    <t>QUESO MOZZARELLA RALLADO 227 G MV</t>
  </si>
  <si>
    <t>MEZ QUESO MOZZ Y CHEDAR RALLADO 227 G DP</t>
  </si>
  <si>
    <t>QUESO RALLADO PARA PIZZA 227GRS</t>
  </si>
  <si>
    <t>YOGURT BATIDO NATURAL LIGHT 900G</t>
  </si>
  <si>
    <t>1101165</t>
  </si>
  <si>
    <t>7441014710623</t>
  </si>
  <si>
    <t>2 PACK YOGURT BEBER FRESA-FRUTAS 2L YPT</t>
  </si>
  <si>
    <t>YOGURT BATIDO NATURAL 1KG</t>
  </si>
  <si>
    <t>1015061</t>
  </si>
  <si>
    <t>796500002476</t>
  </si>
  <si>
    <t>HONG LAT REBANADOS TONOS 425g</t>
  </si>
  <si>
    <t>1018704</t>
  </si>
  <si>
    <t>796500002032</t>
  </si>
  <si>
    <t>MAIZ DULC  TONOS 425g</t>
  </si>
  <si>
    <t>1054100</t>
  </si>
  <si>
    <t>796500000410</t>
  </si>
  <si>
    <t>FRIJOL ROJO ENTERO TOÑOS 820g</t>
  </si>
  <si>
    <t>1015046</t>
  </si>
  <si>
    <t>796500001424</t>
  </si>
  <si>
    <t>PET POIS CON VEGETALES TONOS 240g</t>
  </si>
  <si>
    <t>1015037</t>
  </si>
  <si>
    <t>796500000892</t>
  </si>
  <si>
    <t>VEGET MIX GUISANT C/ZANAHORIA TONOS 240g</t>
  </si>
  <si>
    <t>1015045</t>
  </si>
  <si>
    <t>796500001394</t>
  </si>
  <si>
    <t>GARBANZ  TONOS 576g</t>
  </si>
  <si>
    <t>1050375</t>
  </si>
  <si>
    <t>796500001417</t>
  </si>
  <si>
    <t>GARBANZ LATA TOÑOS 800g</t>
  </si>
  <si>
    <t>1072124</t>
  </si>
  <si>
    <t>796500002414</t>
  </si>
  <si>
    <t>DIP QUES S/PICANT SANTA CRUZ 220g</t>
  </si>
  <si>
    <t>1072123</t>
  </si>
  <si>
    <t>796500002407</t>
  </si>
  <si>
    <t>DIP QUESO MEDIO SANTA CRUZ 220g</t>
  </si>
  <si>
    <t>1051553</t>
  </si>
  <si>
    <t>796500003435</t>
  </si>
  <si>
    <t>SALS CHUNKY BOLSA MEDIO SANT CRUZ 400g</t>
  </si>
  <si>
    <t>1051554</t>
  </si>
  <si>
    <t>796500003428</t>
  </si>
  <si>
    <t>SALS CHUNKY BOLSA SUAVE SANT CRUZ 400g</t>
  </si>
  <si>
    <t>1047772</t>
  </si>
  <si>
    <t>796500000397</t>
  </si>
  <si>
    <t>FRIJOL MOLID ROJO MEDIO SANTACRUZ 400g</t>
  </si>
  <si>
    <t>1064918</t>
  </si>
  <si>
    <t>796500003572</t>
  </si>
  <si>
    <t>FRIJOL ROJO MOLID SANTA CRUZ 400g S/P</t>
  </si>
  <si>
    <t>PREGO SALSA CEB-AJO-CHUNKS 680GR  /12</t>
  </si>
  <si>
    <t>PREGO SALSA TRADICIONAL 396GR  /12</t>
  </si>
  <si>
    <t>PREGO SALSA CARNE 680GR/ 12</t>
  </si>
  <si>
    <t>PREGO SALSA TRAD.HONGOS 396GR  /12</t>
  </si>
  <si>
    <t>PREGO SALSA TRAD.HONGOS 680GR  /12</t>
  </si>
  <si>
    <t>PREGO SALSA COMBO-CHUNKS 680GR  /12</t>
  </si>
  <si>
    <t>PREGO SALSA PIZzA 397GR/ 12</t>
  </si>
  <si>
    <t>CHOCOLAT BOMBON EL LEGADO 16un</t>
  </si>
  <si>
    <t>CHOCOLAT BOMBONES EL LEGADO 7un</t>
  </si>
  <si>
    <t>CHOCOLAT DULCINES  EL LEGADO 105g</t>
  </si>
  <si>
    <t>CHOCOLAT ALMENDRAS EL LEGADO 70g</t>
  </si>
  <si>
    <t>CAJET ALMENDRA CHOCOLAT EL LEGADO 70g</t>
  </si>
  <si>
    <t>CONFITUR FRUT CRISTAL EL LEGAD O 240g</t>
  </si>
  <si>
    <t>CHOC FUDGEES EL LEGADO 150g</t>
  </si>
  <si>
    <t>MARSMELOS DE SAOBRES 340 G.</t>
  </si>
  <si>
    <t>ESPONJ 3PACK 2MULTIUSO/1 RAY CONTRASTE</t>
  </si>
  <si>
    <t>Guante Multiuso Grande 1U</t>
  </si>
  <si>
    <t>PAÑO LIMPIADOR 5 PACK</t>
  </si>
  <si>
    <t>ESPONJA ANATOMICA NO RAYAS 2 PACK</t>
  </si>
  <si>
    <t>GUANT EL CONTRASTE MULTIUS MEDIANO 2UN</t>
  </si>
  <si>
    <t>ESPONJA HEAVY DUTY CONTRAS-128340</t>
  </si>
  <si>
    <t>FIBRA EL CONTRASTE RESISTENTE MULTIPROP</t>
  </si>
  <si>
    <t>PANO AB EL CONTRASTE ANTIB 18X21CM</t>
  </si>
  <si>
    <t>ESPONJA ANATOMICA VERDE 2PK</t>
  </si>
  <si>
    <t>1037786</t>
  </si>
  <si>
    <t>757962038120</t>
  </si>
  <si>
    <t>ESPONJA MULTIUSO BELA</t>
  </si>
  <si>
    <t>FIBRA DOBLE USO</t>
  </si>
  <si>
    <t>1069812</t>
  </si>
  <si>
    <t>748928007465</t>
  </si>
  <si>
    <t>COLAD 4PACK LONESTUNES AGU 452g</t>
  </si>
  <si>
    <t>1069813</t>
  </si>
  <si>
    <t>748928007458</t>
  </si>
  <si>
    <t>COLAD 6PACK LONES TUNES AGU 678g</t>
  </si>
  <si>
    <t>1093576</t>
  </si>
  <si>
    <t>748928011417</t>
  </si>
  <si>
    <t>CLOR BOLS ORIG 2u BLANKITA 3000ml</t>
  </si>
  <si>
    <t>1105260</t>
  </si>
  <si>
    <t>748928012681</t>
  </si>
  <si>
    <t>CLOR BOT ORIGINAL BLANKITA 3785ml</t>
  </si>
  <si>
    <t>1004874</t>
  </si>
  <si>
    <t>7412800002062</t>
  </si>
  <si>
    <t>COCT MELOC DEL CAMPO 820g</t>
  </si>
  <si>
    <t>1004875</t>
  </si>
  <si>
    <t>7412800002079</t>
  </si>
  <si>
    <t>COCT FRUTAS DEL CAMPO 820g</t>
  </si>
  <si>
    <t>1004862</t>
  </si>
  <si>
    <t>7412800000075</t>
  </si>
  <si>
    <t>MAIZ DULC DEL CAMPO 245g</t>
  </si>
  <si>
    <t>1005269</t>
  </si>
  <si>
    <t>7441000601041</t>
  </si>
  <si>
    <t>ACEITUNA PIMIENTO TROPICO 142g</t>
  </si>
  <si>
    <t>1005288</t>
  </si>
  <si>
    <t>7441000630140</t>
  </si>
  <si>
    <t>GARBANZ DEL TROPIC 410g</t>
  </si>
  <si>
    <t>1016505</t>
  </si>
  <si>
    <t>7441000612085</t>
  </si>
  <si>
    <t>CEBOLL CONS DEL TROPIC 250g</t>
  </si>
  <si>
    <t>1005304</t>
  </si>
  <si>
    <t>7441000637163</t>
  </si>
  <si>
    <t>FRIJOL LAT ENT NEGRO DEL TROPIC 400g</t>
  </si>
  <si>
    <t>1005305</t>
  </si>
  <si>
    <t>7441000637170</t>
  </si>
  <si>
    <t>FRIJOL ROJO LAT ENTEROS TROPICO 400g</t>
  </si>
  <si>
    <t>1005289</t>
  </si>
  <si>
    <t>7441000630201</t>
  </si>
  <si>
    <t>GARBANZ DEL TROPIC 576g</t>
  </si>
  <si>
    <t>1005301</t>
  </si>
  <si>
    <t>7441000635138</t>
  </si>
  <si>
    <t>HONG LAT REBANADOS DEL TROPIC 184g</t>
  </si>
  <si>
    <t>1005299</t>
  </si>
  <si>
    <t>7441000635039</t>
  </si>
  <si>
    <t>PALMIT ENT TROPICO 410g</t>
  </si>
  <si>
    <t>1005292</t>
  </si>
  <si>
    <t>7441000631147</t>
  </si>
  <si>
    <t>PET POIS DEL TROPIC 410g</t>
  </si>
  <si>
    <t>1005293</t>
  </si>
  <si>
    <t>7441000631208</t>
  </si>
  <si>
    <t>PET POIS DEL TROPIC 576g</t>
  </si>
  <si>
    <t>1005297</t>
  </si>
  <si>
    <t>7441000633165</t>
  </si>
  <si>
    <t>VEGET MIX DEL TROPIC 410g</t>
  </si>
  <si>
    <t>1010308</t>
  </si>
  <si>
    <t>748928000671</t>
  </si>
  <si>
    <t>DETERG POLV FLOR FORT 3 4000g</t>
  </si>
  <si>
    <t>1010323</t>
  </si>
  <si>
    <t>748928002095</t>
  </si>
  <si>
    <t>DETERG POLV FLOR FORT 3 1500g</t>
  </si>
  <si>
    <t>1100876</t>
  </si>
  <si>
    <t>748928011851</t>
  </si>
  <si>
    <t>DETERG POLV ACONDICI PLUS FORT 3 4500g</t>
  </si>
  <si>
    <t>1072298</t>
  </si>
  <si>
    <t>DETERG POLV MANZANA FORT3 3000g</t>
  </si>
  <si>
    <t>DETERG POLV MULTILIMPIEZA 1800G</t>
  </si>
  <si>
    <t>DETERG POLV MULTILIMPIEZA 4500G</t>
  </si>
  <si>
    <t>1100874</t>
  </si>
  <si>
    <t>748928011837</t>
  </si>
  <si>
    <t>DETERG POLV ACONDICI PLUS FORT 3 1500g</t>
  </si>
  <si>
    <t>1100875</t>
  </si>
  <si>
    <t>748928011844</t>
  </si>
  <si>
    <t>DETERG POLV ACONDICI PLUS FORT 3 2300g</t>
  </si>
  <si>
    <t>1010322</t>
  </si>
  <si>
    <t>748928002088</t>
  </si>
  <si>
    <t>DETERG POLV FLOR FORT 3 1000g</t>
  </si>
  <si>
    <t>1105259</t>
  </si>
  <si>
    <t>748928012667</t>
  </si>
  <si>
    <t>CLOR BOT ORIGINAL IREX 3785ml</t>
  </si>
  <si>
    <t>1093575</t>
  </si>
  <si>
    <t>748928011400</t>
  </si>
  <si>
    <t>CLOR BOLS 2u IREX 3000ml</t>
  </si>
  <si>
    <t>1056556</t>
  </si>
  <si>
    <t>748928010199</t>
  </si>
  <si>
    <t>DESINF BOT MANZANA FRESC IREX 3785ml</t>
  </si>
  <si>
    <t>1094737</t>
  </si>
  <si>
    <t>748928006550</t>
  </si>
  <si>
    <t>DESINF AROM CITRICO BICARB IREX 750ml</t>
  </si>
  <si>
    <t>1104885</t>
  </si>
  <si>
    <t>748928012742</t>
  </si>
  <si>
    <t>DESINF BICARB AROM CITRIC IREX 3785ml</t>
  </si>
  <si>
    <t>1094749</t>
  </si>
  <si>
    <t>748928004563</t>
  </si>
  <si>
    <t>DESINF AROM MANZANA FRESCA IREX 750ml</t>
  </si>
  <si>
    <t>1104884</t>
  </si>
  <si>
    <t>748928012735</t>
  </si>
  <si>
    <t>DESINF ACEIT ESEN LAVAND IREX 3785ml</t>
  </si>
  <si>
    <t>1094013</t>
  </si>
  <si>
    <t>748928005997</t>
  </si>
  <si>
    <t>DETERG LIQ FLORAL IREX 1500ml</t>
  </si>
  <si>
    <t>1094014</t>
  </si>
  <si>
    <t>748928006000</t>
  </si>
  <si>
    <t>DETERG LIQ FLORAL IREX 3000ml</t>
  </si>
  <si>
    <t>1095126</t>
  </si>
  <si>
    <t>748928005973</t>
  </si>
  <si>
    <t>DETERG LIQ CON BICARBONAT IREX 3000ml</t>
  </si>
  <si>
    <t>1096783</t>
  </si>
  <si>
    <t>748928011431</t>
  </si>
  <si>
    <t>DETERG LIQ BICARBONATO IREX 5000ml</t>
  </si>
  <si>
    <t>1101142</t>
  </si>
  <si>
    <t>748928012049</t>
  </si>
  <si>
    <t>DETERG POLV ACE ESENC LAVANDA IREX 1000g</t>
  </si>
  <si>
    <t>1101143</t>
  </si>
  <si>
    <t>748928012056</t>
  </si>
  <si>
    <t>DETERG POLV ACE ESENC LAVANDA IREX 1500g</t>
  </si>
  <si>
    <t>1101144</t>
  </si>
  <si>
    <t>748928012063</t>
  </si>
  <si>
    <t>DETERG POLV ESENC LAVANDA IREX 2300g</t>
  </si>
  <si>
    <t>1010362</t>
  </si>
  <si>
    <t>748928006864</t>
  </si>
  <si>
    <t>DETERG POLV EVOL SUAV IREX 2500g</t>
  </si>
  <si>
    <t>1083674</t>
  </si>
  <si>
    <t>748928010670</t>
  </si>
  <si>
    <t>DETERG POLV BICARBONAT IREX 1000g</t>
  </si>
  <si>
    <t>1083675</t>
  </si>
  <si>
    <t>748928010601</t>
  </si>
  <si>
    <t>DETERG POLV BICARBONAT IREX 1500g</t>
  </si>
  <si>
    <t>1083676</t>
  </si>
  <si>
    <t>748928010618</t>
  </si>
  <si>
    <t>DETERG POLV BICARBONAT IREX 2500g</t>
  </si>
  <si>
    <t>1083677</t>
  </si>
  <si>
    <t>748928010625</t>
  </si>
  <si>
    <t>DETERG POLV BICARBONAT IREX 5000g</t>
  </si>
  <si>
    <t>1088695</t>
  </si>
  <si>
    <t>748928010984</t>
  </si>
  <si>
    <t>DETERG POLV ANTIBACT IREX 2000g</t>
  </si>
  <si>
    <t>1055801</t>
  </si>
  <si>
    <t>748928005393</t>
  </si>
  <si>
    <t>DETERG POLV EVOL PART SUAV IREX 4000g</t>
  </si>
  <si>
    <t>JABON BLANCO IREX</t>
  </si>
  <si>
    <t>1005602</t>
  </si>
  <si>
    <t>748928008219</t>
  </si>
  <si>
    <t>LAVAPL CREM IREX 1000g</t>
  </si>
  <si>
    <t>1067834</t>
  </si>
  <si>
    <t>748928001982</t>
  </si>
  <si>
    <t>LAVAPLAT LIQ IREX 400ml</t>
  </si>
  <si>
    <t>1085426</t>
  </si>
  <si>
    <t>748928010564</t>
  </si>
  <si>
    <t>LAVAPL CREM COCO IREX 1000g</t>
  </si>
  <si>
    <t>1085427</t>
  </si>
  <si>
    <t>748928010823</t>
  </si>
  <si>
    <t>LAVAPLAT LIQ MANZANA IREX 400ml</t>
  </si>
  <si>
    <t>1087481</t>
  </si>
  <si>
    <t>748928010755</t>
  </si>
  <si>
    <t>LAVAPLAT CREM TAZ C/BICARB IREX 1000g</t>
  </si>
  <si>
    <t>1090280</t>
  </si>
  <si>
    <t>748928011042</t>
  </si>
  <si>
    <t>LAVAPLAT CARBON ACTIVADO IREX 1000g</t>
  </si>
  <si>
    <t>1062267</t>
  </si>
  <si>
    <t>748928010328</t>
  </si>
  <si>
    <t>LIMP COCINA ANTIGRASA GATILLO IREX 650ml</t>
  </si>
  <si>
    <t>1096781</t>
  </si>
  <si>
    <t>748928011554</t>
  </si>
  <si>
    <t>SUAVIZ LIQ FRESC PRIMAVER IREX 3000ml</t>
  </si>
  <si>
    <t>1096782</t>
  </si>
  <si>
    <t>748928011530</t>
  </si>
  <si>
    <t>SUAVIZ LIQ FRESC PRIMAVER IREX 1500ml</t>
  </si>
  <si>
    <t>1104886</t>
  </si>
  <si>
    <t>748928011981</t>
  </si>
  <si>
    <t>SUAV ACEIT ESENC LAVANDA IREX 1500ml</t>
  </si>
  <si>
    <t>1097891</t>
  </si>
  <si>
    <t>748928011561</t>
  </si>
  <si>
    <t>SUAVIZ ROP LIQ VAINILLA IREX 3000ml</t>
  </si>
  <si>
    <t>PANADOL MULTISINTOMAS X 16 TAB</t>
  </si>
  <si>
    <t>PANADOL EXTRA FUERTE 500 MG X 16 TAB</t>
  </si>
  <si>
    <t>PANADOL ULTRA X 16</t>
  </si>
  <si>
    <t>PANADOL GOTAS 15 ML (BEBES)</t>
  </si>
  <si>
    <t>SENSODYNE REPARA &amp; PROTEGE 100 G</t>
  </si>
  <si>
    <t>SENSODYNE WHITENING CON ANTISARRO MENTA 113 G</t>
  </si>
  <si>
    <t>SENSODYNE PROTECCION COMPLETA 90 GRS</t>
  </si>
  <si>
    <t>SENSODYNE MENTA 113 GRS</t>
  </si>
  <si>
    <t>PROFILACT SENSITIVO MASCULAN 3u</t>
  </si>
  <si>
    <t>PROFILAC FRUTTI EDITION MASCULAN 3u</t>
  </si>
  <si>
    <t>LUBRI GEL STRAWBERRY FRES MASCULAN 75ml</t>
  </si>
  <si>
    <t>LUBRICANTE GEL WARMING MASCULAN 75ml</t>
  </si>
  <si>
    <t>TINT ROP NEGRO GALLO 15g</t>
  </si>
  <si>
    <t>1048042</t>
  </si>
  <si>
    <t>7441000712815</t>
  </si>
  <si>
    <t>TORT DE MAIZ 12u TORTIRICA 198</t>
  </si>
  <si>
    <t>1017720</t>
  </si>
  <si>
    <t>7441000701567</t>
  </si>
  <si>
    <t>TORT REGULARES TORTIRIC 50UN</t>
  </si>
  <si>
    <t>1074682</t>
  </si>
  <si>
    <t>7441000705664</t>
  </si>
  <si>
    <t>TORT GRUESITAS 12 U TORTIRICAS</t>
  </si>
  <si>
    <t>1017723</t>
  </si>
  <si>
    <t>7441000704230</t>
  </si>
  <si>
    <t>TORT GRUESITAS TORTIRIC 504g</t>
  </si>
  <si>
    <t>1017722</t>
  </si>
  <si>
    <t>7441000702809</t>
  </si>
  <si>
    <t>TORT  CAMPESINAS 373g</t>
  </si>
  <si>
    <t>1017728</t>
  </si>
  <si>
    <t>7441000715021</t>
  </si>
  <si>
    <t>TORT  DEL FOGON 560g</t>
  </si>
  <si>
    <t>1057296</t>
  </si>
  <si>
    <t>7441000714888</t>
  </si>
  <si>
    <t>TORT HAR 10u LIGHT MISSION250g</t>
  </si>
  <si>
    <t>1049959</t>
  </si>
  <si>
    <t>7441000713416</t>
  </si>
  <si>
    <t>TORT TRIGO SUAVECITAS 12u MISS</t>
  </si>
  <si>
    <t>1041622</t>
  </si>
  <si>
    <t>7441000711870</t>
  </si>
  <si>
    <t>TORT ORIGINAL WRAPS 6u MISSION</t>
  </si>
  <si>
    <t>1085791</t>
  </si>
  <si>
    <t>7441000724276</t>
  </si>
  <si>
    <t>ARROZ 99.5% GRANO ENT LUISIANA 5800g</t>
  </si>
  <si>
    <t>1095117</t>
  </si>
  <si>
    <t>7441000726799</t>
  </si>
  <si>
    <t>ARROZ GRANO ENTER 99.9% LUISIANA 4000g</t>
  </si>
  <si>
    <t>1095470</t>
  </si>
  <si>
    <t>7441000726805</t>
  </si>
  <si>
    <t>ARROZ GRAN ENT SAC 99.9% LUISIANA 8000g</t>
  </si>
  <si>
    <t>1084564</t>
  </si>
  <si>
    <t>7441000723941</t>
  </si>
  <si>
    <t>ARROZ 99.5% GRANO ENT LUISIANA 3800g</t>
  </si>
  <si>
    <t>1103970</t>
  </si>
  <si>
    <t>7441000708801</t>
  </si>
  <si>
    <t>FRIJOLES ROJOS LUISIANA 800g</t>
  </si>
  <si>
    <t>1032134</t>
  </si>
  <si>
    <t>7441000708818</t>
  </si>
  <si>
    <t>FRIJ NEGROS LUISIANA 800g</t>
  </si>
  <si>
    <t>1005313</t>
  </si>
  <si>
    <t>7441000700324</t>
  </si>
  <si>
    <t>HARIN MAIZ MASARICA 905g</t>
  </si>
  <si>
    <t>1102034</t>
  </si>
  <si>
    <t>7441000708924</t>
  </si>
  <si>
    <t>MASA MASECA 500g</t>
  </si>
  <si>
    <t>1104783</t>
  </si>
  <si>
    <t>7441000713485</t>
  </si>
  <si>
    <t>HARIN MAIZ 1 LIBRA GRAT MASECA 2268g</t>
  </si>
  <si>
    <t>1026063</t>
  </si>
  <si>
    <t>7441000708771</t>
  </si>
  <si>
    <t>HARIN MAIZ MASECA 750g</t>
  </si>
  <si>
    <t>1040154</t>
  </si>
  <si>
    <t>7441000711108</t>
  </si>
  <si>
    <t>HARIN MAIZ CHORREADAS MASECA 454g</t>
  </si>
  <si>
    <t>1042982</t>
  </si>
  <si>
    <t>7441000712365</t>
  </si>
  <si>
    <t>HARIN MAIZ BLANC CASCADO JUANA 850g</t>
  </si>
  <si>
    <t>1042983</t>
  </si>
  <si>
    <t>7441000712372</t>
  </si>
  <si>
    <t>HARIN MAIZ AMARRILLO CASCADO JUANA 850g</t>
  </si>
  <si>
    <t>1055815</t>
  </si>
  <si>
    <t>7441000713942</t>
  </si>
  <si>
    <t>HARIN MAIZ MIMASA 750g</t>
  </si>
  <si>
    <t>1101025</t>
  </si>
  <si>
    <t>7441000727413</t>
  </si>
  <si>
    <t>ARROZ 95% LUISIANA 5500g</t>
  </si>
  <si>
    <t>1084526</t>
  </si>
  <si>
    <t>7441000723958</t>
  </si>
  <si>
    <t>HARIN MAIZ CASCADO MASECA 850g</t>
  </si>
  <si>
    <t>1087576</t>
  </si>
  <si>
    <t>7441000723965</t>
  </si>
  <si>
    <t>HARIN MAIZ CASCADO MASECA 2000g</t>
  </si>
  <si>
    <t>1085776</t>
  </si>
  <si>
    <t>7441000724115</t>
  </si>
  <si>
    <t>HARIN EMP MASECA 800g</t>
  </si>
  <si>
    <t>1094221</t>
  </si>
  <si>
    <t>7441000725532</t>
  </si>
  <si>
    <t>HARINA MAIZ CASCAD+AHORRO JUANA 2000g</t>
  </si>
  <si>
    <t>1095361</t>
  </si>
  <si>
    <t>7441000726966</t>
  </si>
  <si>
    <t>HARIN MAIZ EXT SUAV MASECA 820g</t>
  </si>
  <si>
    <t>1098346</t>
  </si>
  <si>
    <t>7441000727123</t>
  </si>
  <si>
    <t>HARIN MAIZ MASECA 820g</t>
  </si>
  <si>
    <t>1055788</t>
  </si>
  <si>
    <t>7441000714642</t>
  </si>
  <si>
    <t>SNACK SURT FAMILIAR 3U TOSTY 485g</t>
  </si>
  <si>
    <t>1031947</t>
  </si>
  <si>
    <t>7441000710583</t>
  </si>
  <si>
    <t>SNACK TORT REDONDITAS RUMBA 175g</t>
  </si>
  <si>
    <t>1083408</t>
  </si>
  <si>
    <t>7441000714970</t>
  </si>
  <si>
    <t>MANI 3PACK GARAP/SALAD/JAPON RUMBA 240g</t>
  </si>
  <si>
    <t>1075915</t>
  </si>
  <si>
    <t>7441000721558</t>
  </si>
  <si>
    <t>SNACK SURT 12u TOSTY 346g</t>
  </si>
  <si>
    <t>1083416</t>
  </si>
  <si>
    <t>7441000723767</t>
  </si>
  <si>
    <t>SNACK PATACONES RUMBA 250g</t>
  </si>
  <si>
    <t>1100863</t>
  </si>
  <si>
    <t>7441000727628</t>
  </si>
  <si>
    <t>SNACK PATACONES AJO RUMBA 150 g</t>
  </si>
  <si>
    <t>1100862</t>
  </si>
  <si>
    <t>7441000727635</t>
  </si>
  <si>
    <t>SNACK PATACONES LIMON/SAL RUMBA 150 g</t>
  </si>
  <si>
    <t>1100864</t>
  </si>
  <si>
    <t>7441000727642</t>
  </si>
  <si>
    <t>SNACK PATACONES JALAPENO RUMBA 150g</t>
  </si>
  <si>
    <t>1052104</t>
  </si>
  <si>
    <t>7441000713904</t>
  </si>
  <si>
    <t>TORT REDONDITAS RUMBA 300g</t>
  </si>
  <si>
    <t>1071856</t>
  </si>
  <si>
    <t>7441000719746</t>
  </si>
  <si>
    <t>SNACK TAQUITOS QUESO FOGOSO TOSTY 170g</t>
  </si>
  <si>
    <t>1082914</t>
  </si>
  <si>
    <t>7441000721121</t>
  </si>
  <si>
    <t>SNACK PATACONES RUMBA 60g</t>
  </si>
  <si>
    <t>1086512</t>
  </si>
  <si>
    <t>7441000724368</t>
  </si>
  <si>
    <t>SNACK BOLS PIZZEROLAS FAMIL TOSTY 175g</t>
  </si>
  <si>
    <t>1087112</t>
  </si>
  <si>
    <t>7441000725242</t>
  </si>
  <si>
    <t>SNACK BOLS SAB TICO REDOND RUMBA 275g</t>
  </si>
  <si>
    <t>1005317</t>
  </si>
  <si>
    <t>7441000701581</t>
  </si>
  <si>
    <t>SNACK PAPIOLAS QUESO DELUX TOSTY 150g</t>
  </si>
  <si>
    <t>1088662</t>
  </si>
  <si>
    <t>7441000713195</t>
  </si>
  <si>
    <t>SNACK TRONAD160g+BOLITAS QUES100g TOSTY</t>
  </si>
  <si>
    <t>1052192</t>
  </si>
  <si>
    <t>7441000713515</t>
  </si>
  <si>
    <t>SNACK CHICHARR LIMON RUMBA 80g</t>
  </si>
  <si>
    <t>1005320</t>
  </si>
  <si>
    <t>7441000701840</t>
  </si>
  <si>
    <t>SNACK PAPA TOST TOSTY 180g</t>
  </si>
  <si>
    <t>1043220</t>
  </si>
  <si>
    <t>7441000711986</t>
  </si>
  <si>
    <t>SNACK TOST TOSTY MIX TOSTY 300g</t>
  </si>
  <si>
    <t>1088679</t>
  </si>
  <si>
    <t>7441000724030</t>
  </si>
  <si>
    <t>SNACK REDONDITAS MULTIGRANO RUMBA 300g</t>
  </si>
  <si>
    <t>1087111</t>
  </si>
  <si>
    <t>7441000724047</t>
  </si>
  <si>
    <t>SNACK BOLS NACHOS SAB TICOS RUMBA 275g</t>
  </si>
  <si>
    <t>1006485</t>
  </si>
  <si>
    <t>7441006818276</t>
  </si>
  <si>
    <t>CAFE 1820 PURO 250GX1X48U</t>
  </si>
  <si>
    <t>1006486</t>
  </si>
  <si>
    <t>7441006818283</t>
  </si>
  <si>
    <t>CAFE 1820 PURO 500GX1X24U</t>
  </si>
  <si>
    <t>1006487</t>
  </si>
  <si>
    <t>7441006818306</t>
  </si>
  <si>
    <t>CAFE 1820 PURO 1KGX1X12U</t>
  </si>
  <si>
    <t>1006515</t>
  </si>
  <si>
    <t>7441006823911</t>
  </si>
  <si>
    <t>CAFE 1820 GOURMET RESERVA ESP 340G 24U</t>
  </si>
  <si>
    <t>1073965</t>
  </si>
  <si>
    <t>7441006824604</t>
  </si>
  <si>
    <t>CAFE 1820 INST CAPUCCIN 20GX12U</t>
  </si>
  <si>
    <t>1073968</t>
  </si>
  <si>
    <t>7441006824611</t>
  </si>
  <si>
    <t>CAFE 1820 INST MOKACCIN 20GX12U</t>
  </si>
  <si>
    <t>1085475</t>
  </si>
  <si>
    <t>7441006826882</t>
  </si>
  <si>
    <t>CAFE BRUMAS 200GRX48U</t>
  </si>
  <si>
    <t>1011822</t>
  </si>
  <si>
    <t>751963110014</t>
  </si>
  <si>
    <t>MARGARINA NUMAR CLAS BARRA 125GRX4X36U</t>
  </si>
  <si>
    <t>1011827</t>
  </si>
  <si>
    <t>751963120303</t>
  </si>
  <si>
    <t>MARGARINA NUMAR SUAVE VASIJA 250GRX1X24U</t>
  </si>
  <si>
    <t>1011825</t>
  </si>
  <si>
    <t>751963120006</t>
  </si>
  <si>
    <t>MARGARINA NUMAR SUAVE VASIJA 500GRX1X24U</t>
  </si>
  <si>
    <t>1011826</t>
  </si>
  <si>
    <t>751963120105</t>
  </si>
  <si>
    <t>MARGARINA NUMAR TASTE BARRA 425GRX1X24U</t>
  </si>
  <si>
    <t>1011823</t>
  </si>
  <si>
    <t>751963110212</t>
  </si>
  <si>
    <t>MARGARINA NUMAR TASTE BARRA 125GRX4X24U</t>
  </si>
  <si>
    <t>1011831</t>
  </si>
  <si>
    <t>751963130005</t>
  </si>
  <si>
    <t>MARGARINA NUMAR LIGHT VASIJA 452GRX1X24U</t>
  </si>
  <si>
    <t>1011830</t>
  </si>
  <si>
    <t>751963126008</t>
  </si>
  <si>
    <t>MARGARINA NUMAR AJO VASIJA 200GRX1X24U</t>
  </si>
  <si>
    <t>1098883</t>
  </si>
  <si>
    <t>751963311268</t>
  </si>
  <si>
    <t>ACEITE CLOVER SOYA 1X20U 900ML</t>
  </si>
  <si>
    <t>1011848</t>
  </si>
  <si>
    <t>751963310711</t>
  </si>
  <si>
    <t>ACEITE CLOVER SOYA 1 5LT 1X12U</t>
  </si>
  <si>
    <t>1020879</t>
  </si>
  <si>
    <t>751963311619</t>
  </si>
  <si>
    <t>ACEITE CLOVER SOYA 3LT 1X6U</t>
  </si>
  <si>
    <t>1028126</t>
  </si>
  <si>
    <t>751963212107</t>
  </si>
  <si>
    <t>MANTECA CLOVER CHUB 460GX1X40U</t>
  </si>
  <si>
    <t>1081030</t>
  </si>
  <si>
    <t>751963357501</t>
  </si>
  <si>
    <t>ACEITE CRISOL GIRASOL 900ML 20U</t>
  </si>
  <si>
    <t>1011853</t>
  </si>
  <si>
    <t>751963314054</t>
  </si>
  <si>
    <t>ACEITE CLOVER GIRASOL 1 5LT12U</t>
  </si>
  <si>
    <t>1076359</t>
  </si>
  <si>
    <t>751963323001</t>
  </si>
  <si>
    <t>ACEITE CORONA MEZCLA 900ML 20U</t>
  </si>
  <si>
    <t>1011861</t>
  </si>
  <si>
    <t>751963320208</t>
  </si>
  <si>
    <t>ACEITE CORONA MEZCLA 3LT 1X6U</t>
  </si>
  <si>
    <t>1011845</t>
  </si>
  <si>
    <t>751963231009</t>
  </si>
  <si>
    <t xml:space="preserve">MANTECA CORONA CHUB 460G 1X36U </t>
  </si>
  <si>
    <t>1011844</t>
  </si>
  <si>
    <t>751963230002</t>
  </si>
  <si>
    <t>MANTECA CORONA CHUB 1KG 1X25U</t>
  </si>
  <si>
    <t>1093787</t>
  </si>
  <si>
    <t>751963180185</t>
  </si>
  <si>
    <t>MARGARINA CORONA BARRA 80GR 24X5U</t>
  </si>
  <si>
    <t>1006508</t>
  </si>
  <si>
    <t>7441006823355</t>
  </si>
  <si>
    <t>VASO LINK N9 15UX50PQ</t>
  </si>
  <si>
    <t>1006497</t>
  </si>
  <si>
    <t>7441006822235</t>
  </si>
  <si>
    <t>PLATO LINK N9 15UX50PQ</t>
  </si>
  <si>
    <t>1006501</t>
  </si>
  <si>
    <t>7441006823232</t>
  </si>
  <si>
    <t>VASO LINK N12 15UX50PQ</t>
  </si>
  <si>
    <t>1006507</t>
  </si>
  <si>
    <t>7441006823348</t>
  </si>
  <si>
    <t>PLATO LINK N7 15UX50PQ</t>
  </si>
  <si>
    <t>1006506</t>
  </si>
  <si>
    <t>7441006823300</t>
  </si>
  <si>
    <t>PAPEL LINK ALUMINIO 1X24U CJ 25FT</t>
  </si>
  <si>
    <t>1053878</t>
  </si>
  <si>
    <t>7441006823928</t>
  </si>
  <si>
    <t>SERVILLETAS LINK 24PQX100U</t>
  </si>
  <si>
    <t>1054993</t>
  </si>
  <si>
    <t>7441006824970</t>
  </si>
  <si>
    <t>TOALLA LINK COCINA DOBLES 24PQX60U</t>
  </si>
  <si>
    <t>1098367</t>
  </si>
  <si>
    <t>7406255002272</t>
  </si>
  <si>
    <t>PAPEL LINK ALUMINIO 50 pies</t>
  </si>
  <si>
    <t>1099027</t>
  </si>
  <si>
    <t>7441006838342</t>
  </si>
  <si>
    <t>BOLSA OLYMPIC P/BASURA NEG GDE 9UX48PQ+1GRATIS</t>
  </si>
  <si>
    <t>1099025</t>
  </si>
  <si>
    <t>7441006838526</t>
  </si>
  <si>
    <t>BOLSA OLYMPIC P/BASURA VDE JARD 5UX12PQ+1GRATIS</t>
  </si>
  <si>
    <t>1099026</t>
  </si>
  <si>
    <t>7441006838533</t>
  </si>
  <si>
    <t>BOLSA OLYMPIC P/BASURA VDE GDE 9UX48PQ+1GRATIS</t>
  </si>
  <si>
    <t>1099022</t>
  </si>
  <si>
    <t>7441006838335</t>
  </si>
  <si>
    <t>BOLSA OLYMPIC P/BASURA NEG JARD 5UX12PQ+1GRATIS</t>
  </si>
  <si>
    <t>1011924</t>
  </si>
  <si>
    <t>756958000356</t>
  </si>
  <si>
    <t>ACHIOTE PATITOS TAZA 210GX4X6U</t>
  </si>
  <si>
    <t>1011923</t>
  </si>
  <si>
    <t>756958000301</t>
  </si>
  <si>
    <t>ACHIOTE PATITOS TAZA 90GX12X10DISP</t>
  </si>
  <si>
    <t>1011925</t>
  </si>
  <si>
    <t>7569580003878</t>
  </si>
  <si>
    <t>CONSOME PATITOS POLLO 200GX1X24U</t>
  </si>
  <si>
    <t>1098349</t>
  </si>
  <si>
    <t>7406255000346</t>
  </si>
  <si>
    <t>PAPEL LINK ALUMINIO 1X24U 75FT</t>
  </si>
  <si>
    <t>1094418</t>
  </si>
  <si>
    <t>756958080983</t>
  </si>
  <si>
    <t>CONSOME PATITOS COSTILLA 5X10G 50U</t>
  </si>
  <si>
    <t>1094419</t>
  </si>
  <si>
    <t>756958081010</t>
  </si>
  <si>
    <t>CONSOME PATITOS POLLO 5X10G 50U</t>
  </si>
  <si>
    <t>1006503</t>
  </si>
  <si>
    <t>7441006823263</t>
  </si>
  <si>
    <t>BOLSA LINK SANDW 70BOL 1X48U</t>
  </si>
  <si>
    <t>1020045</t>
  </si>
  <si>
    <t>756958010850</t>
  </si>
  <si>
    <t>EMPANIZADOR PATITOS POLLO 100GX12X6DOC</t>
  </si>
  <si>
    <t>1020051</t>
  </si>
  <si>
    <t>756958010959</t>
  </si>
  <si>
    <t>EMPANIZADOR PATITOS PESCADO 100GX12X6DOC</t>
  </si>
  <si>
    <t>1089053</t>
  </si>
  <si>
    <t>756958000448</t>
  </si>
  <si>
    <t>CONDIMENTO PATITOS BOMB MIXT 100GX1DOC</t>
  </si>
  <si>
    <t>1096311</t>
  </si>
  <si>
    <t>7501025402174</t>
  </si>
  <si>
    <t>DESINFECTANTE PINOL POUCHE FLORAL 750ML</t>
  </si>
  <si>
    <t>1096310</t>
  </si>
  <si>
    <t>7501025402914</t>
  </si>
  <si>
    <t>DESINFECTANTE PINOL POUCHE LAV 750ML</t>
  </si>
  <si>
    <t>1064589</t>
  </si>
  <si>
    <t>7501025414153</t>
  </si>
  <si>
    <t>SUAVIZANTE ENSUEÑO BEBE 850MLX12U</t>
  </si>
  <si>
    <t>1085141</t>
  </si>
  <si>
    <t>7501025443870</t>
  </si>
  <si>
    <t>SUAVIZANTE ENSUEÑO MAX FRES PRI POU 750ML 16U</t>
  </si>
  <si>
    <t>1064598</t>
  </si>
  <si>
    <t>7501025413002</t>
  </si>
  <si>
    <t>SUAVIZANTE ENSUEÑO MAX FRECUR PRIMA 850ML 12U</t>
  </si>
  <si>
    <t>1072141</t>
  </si>
  <si>
    <t>7501025408121</t>
  </si>
  <si>
    <t>SUAVIZANTE ENSUEÑO MAX FRECU PRIMAVE 2.8L 6U</t>
  </si>
  <si>
    <t>1018633</t>
  </si>
  <si>
    <t>769470001602</t>
  </si>
  <si>
    <t>ADEREZO CAMPESTRE RANCH 200G 1X24U</t>
  </si>
  <si>
    <t>1050374</t>
  </si>
  <si>
    <t>769470002715</t>
  </si>
  <si>
    <t>ADEREZO CAMPESTRE S ROSADA 200G1X24U</t>
  </si>
  <si>
    <t>1052524</t>
  </si>
  <si>
    <t>769470003217</t>
  </si>
  <si>
    <t>ADEREZO CAMPESTRE CHIPOTLE 200G 1X24U</t>
  </si>
  <si>
    <t>1010858</t>
  </si>
  <si>
    <t>7501032925154</t>
  </si>
  <si>
    <t>INSECT AER ACCION TOTAL RAID 400ml</t>
  </si>
  <si>
    <t>1010861</t>
  </si>
  <si>
    <t>7501032925550</t>
  </si>
  <si>
    <t>INSECT AER INSECTOS VOLADORES RAID 400ml</t>
  </si>
  <si>
    <t>1094063</t>
  </si>
  <si>
    <t>7501032925772</t>
  </si>
  <si>
    <t>INSECT REP LAMINAS 16u RAID</t>
  </si>
  <si>
    <t>1010862</t>
  </si>
  <si>
    <t>7501032925956</t>
  </si>
  <si>
    <t>INSECT AER CASA JARDIN RAID 400ml</t>
  </si>
  <si>
    <t>1010818</t>
  </si>
  <si>
    <t>7501032928070</t>
  </si>
  <si>
    <t>REPELENT LAMINAS+APARATO 12u RAID</t>
  </si>
  <si>
    <t>1010832</t>
  </si>
  <si>
    <t>7501032903572</t>
  </si>
  <si>
    <t>INSECT AER ULTRA BAYGON 400ml</t>
  </si>
  <si>
    <t>1000630</t>
  </si>
  <si>
    <t>025700003915</t>
  </si>
  <si>
    <t>BOLS HERMETICA 100u ZIPLOC</t>
  </si>
  <si>
    <t>1010899</t>
  </si>
  <si>
    <t>7501032990053</t>
  </si>
  <si>
    <t>BOLS HERMETICA 50u ZIPLOC</t>
  </si>
  <si>
    <t>1010897</t>
  </si>
  <si>
    <t>025700003885</t>
  </si>
  <si>
    <t>BOLS ALIM 20u ZIPLOC</t>
  </si>
  <si>
    <t>1010898</t>
  </si>
  <si>
    <t>025700003892</t>
  </si>
  <si>
    <t>BOLS HERMETICA GRANDES 15u ZIPLOC</t>
  </si>
  <si>
    <t>1094316</t>
  </si>
  <si>
    <t>7501032925529</t>
  </si>
  <si>
    <t>INSECT AER HOGAR TOTAL BAYGON 400ml</t>
  </si>
  <si>
    <t>1041077</t>
  </si>
  <si>
    <t>7501032901851</t>
  </si>
  <si>
    <t>REPELENT SPRAY FAMILY OFF 177ml</t>
  </si>
  <si>
    <t>1098460</t>
  </si>
  <si>
    <t>7501032911454</t>
  </si>
  <si>
    <t>REPELENT EXTR DURACION OFF 202ml</t>
  </si>
  <si>
    <t>1010854</t>
  </si>
  <si>
    <t>7501032918392</t>
  </si>
  <si>
    <t>REPELENT TAPA OFF 200ml</t>
  </si>
  <si>
    <t>1096953</t>
  </si>
  <si>
    <t>7501032925505</t>
  </si>
  <si>
    <t>REPELENT BABY CREMA OFF 90g</t>
  </si>
  <si>
    <t>1064946</t>
  </si>
  <si>
    <t>7501032927202</t>
  </si>
  <si>
    <t>REPELENT AER FAMILY OFF 170g</t>
  </si>
  <si>
    <t>1056363</t>
  </si>
  <si>
    <t>7501032931414</t>
  </si>
  <si>
    <t>REPELENT NIÑOS OFF 90g</t>
  </si>
  <si>
    <t>1047256</t>
  </si>
  <si>
    <t>7501032906337</t>
  </si>
  <si>
    <t>AMBIENT AER REP PARAISO AZUL GLADE 175g</t>
  </si>
  <si>
    <t>1064244</t>
  </si>
  <si>
    <t>7501032907075</t>
  </si>
  <si>
    <t>AMBIENT AER FRESH LEMON GLADE400ml</t>
  </si>
  <si>
    <t>1044486</t>
  </si>
  <si>
    <t>7501032908324</t>
  </si>
  <si>
    <t>AMBIENT ELECT REP 3u MANZ ENC GLADE63ml</t>
  </si>
  <si>
    <t>1094586</t>
  </si>
  <si>
    <t>7441008174967</t>
  </si>
  <si>
    <t>PAP HIG DOB HOJ 12u 245h SCOTT 729.6g</t>
  </si>
  <si>
    <t>1094487</t>
  </si>
  <si>
    <t>7441008174974</t>
  </si>
  <si>
    <t>PAP HIG 425h DOB 6u SCOTT 364.8g</t>
  </si>
  <si>
    <t>1092075</t>
  </si>
  <si>
    <t>7441008175582</t>
  </si>
  <si>
    <t>PAP HIG ESENCIAS 4u 92.7g SCOTT</t>
  </si>
  <si>
    <t>1090067</t>
  </si>
  <si>
    <t>7441008175599</t>
  </si>
  <si>
    <t>PAP HIG ESENC 12 u 360 h SCOTT 1112.4g</t>
  </si>
  <si>
    <t>1083470</t>
  </si>
  <si>
    <t>7702425800717</t>
  </si>
  <si>
    <t>TOALL HUMED ONE&amp;DONE 80u HUGGIES</t>
  </si>
  <si>
    <t>1094488</t>
  </si>
  <si>
    <t>7702425810839</t>
  </si>
  <si>
    <t>TOALL COCINA 135h CALORIE SCOTT 304.2g</t>
  </si>
  <si>
    <t>1094645</t>
  </si>
  <si>
    <t>7441008174899</t>
  </si>
  <si>
    <t>PAP HIG DOB HOJ 4u 312h SCOTT 318.76g</t>
  </si>
  <si>
    <t>1035352</t>
  </si>
  <si>
    <t>7441008155546</t>
  </si>
  <si>
    <t>TOALL SANIT NOCTURNA ALAS 12u KOTEX</t>
  </si>
  <si>
    <t>1094587</t>
  </si>
  <si>
    <t>7441008174981</t>
  </si>
  <si>
    <t>PAP HIG DOB HOJ 24u 245h SCOTT 1406.4g</t>
  </si>
  <si>
    <t>1073357</t>
  </si>
  <si>
    <t>7441008170792</t>
  </si>
  <si>
    <t>PAP HIG 1000H 4U DELSEY 537.2g</t>
  </si>
  <si>
    <t>1090063</t>
  </si>
  <si>
    <t>7441008175735</t>
  </si>
  <si>
    <t>TOALL MULT ABSORB 240h DOB SCOTT 288g</t>
  </si>
  <si>
    <t>1051962</t>
  </si>
  <si>
    <t>7441008154600</t>
  </si>
  <si>
    <t>TAMP C/APLIC FLUJ MOD A INTERM 8u KOTEX</t>
  </si>
  <si>
    <t>1084266</t>
  </si>
  <si>
    <t>7702425804821</t>
  </si>
  <si>
    <t>TOALLIT MANITOS Y CARITA 80u HUGGIES</t>
  </si>
  <si>
    <t>1097932</t>
  </si>
  <si>
    <t>7441008173922</t>
  </si>
  <si>
    <t>PANAL ACTIVE SEC XG/4 46u HUGGIES</t>
  </si>
  <si>
    <t>1054918</t>
  </si>
  <si>
    <t>7441008164388</t>
  </si>
  <si>
    <t>TOALL COC CALORIE ABSORB SCOTT 726g</t>
  </si>
  <si>
    <t>1097934</t>
  </si>
  <si>
    <t>7441008173939</t>
  </si>
  <si>
    <t>PANAL ACTIVE SEC XXG/5 42u HUGGIES</t>
  </si>
  <si>
    <t>1097933</t>
  </si>
  <si>
    <t>7441008173915</t>
  </si>
  <si>
    <t>PANAL ACTIVE SEC G/3 56u HUGGIES</t>
  </si>
  <si>
    <t>1006682</t>
  </si>
  <si>
    <t>7441008126218</t>
  </si>
  <si>
    <t>PAP HIG 1000H 6 ROLLOS SCOTT</t>
  </si>
  <si>
    <t>1054922</t>
  </si>
  <si>
    <t>7441008164364</t>
  </si>
  <si>
    <t>TOALL COC CALORIE ABSORB 2u SCOTT 484g</t>
  </si>
  <si>
    <t>1059650</t>
  </si>
  <si>
    <t>7441008156185</t>
  </si>
  <si>
    <t>TOALL SANIT NOCT MAXI 24u KOTEX</t>
  </si>
  <si>
    <t>1095899</t>
  </si>
  <si>
    <t>7441008171942</t>
  </si>
  <si>
    <t>PANAL ACTIVE SEC 21u HUGGIES</t>
  </si>
  <si>
    <t>1103734</t>
  </si>
  <si>
    <t>7441008102144</t>
  </si>
  <si>
    <t>PAP HIG TRIPLE CUID SCOTT 12u</t>
  </si>
  <si>
    <t>1041473</t>
  </si>
  <si>
    <t>7441008156697</t>
  </si>
  <si>
    <t>PROTECT DIAR LARGOS 50u KOTEX</t>
  </si>
  <si>
    <t>1047390</t>
  </si>
  <si>
    <t>7441008162254</t>
  </si>
  <si>
    <t>TOALL COC LAVABL 2u DURAMAX SCOTT 368g</t>
  </si>
  <si>
    <t>1041472</t>
  </si>
  <si>
    <t>7441008156703</t>
  </si>
  <si>
    <t>PROT DIAR LARGOS 100u KOTEX</t>
  </si>
  <si>
    <t>1103733</t>
  </si>
  <si>
    <t>7441008102137</t>
  </si>
  <si>
    <t>PAP HIG CUID COMPLET SCOTT 4u</t>
  </si>
  <si>
    <t>1071807</t>
  </si>
  <si>
    <t>7441008168348</t>
  </si>
  <si>
    <t>PAP HIG DOB HOJ 420H 6U RM SCOTT 655.8g</t>
  </si>
  <si>
    <t>1088777</t>
  </si>
  <si>
    <t>7702425810860</t>
  </si>
  <si>
    <t>PROTECT DIAR PURO 50u EXTR SUAV KOTEX</t>
  </si>
  <si>
    <t>1085384</t>
  </si>
  <si>
    <t>7702425809147</t>
  </si>
  <si>
    <t>TOALL HUMED LIMPIEZ EFECTIVA HUGGIES 4u</t>
  </si>
  <si>
    <t>1092084</t>
  </si>
  <si>
    <t>7441008166771</t>
  </si>
  <si>
    <t>PANAL ACTIVE SEC G/3 31u HUGGIES</t>
  </si>
  <si>
    <t>1083187</t>
  </si>
  <si>
    <t>7441008173748</t>
  </si>
  <si>
    <t>PANAL NATCARE XG-4 BIGP 62u HUGGIES</t>
  </si>
  <si>
    <t>1097937</t>
  </si>
  <si>
    <t>7702425748354</t>
  </si>
  <si>
    <t>PANAL ACTIVE SEC XXG/5 25u HUGGIES</t>
  </si>
  <si>
    <t>1056557</t>
  </si>
  <si>
    <t>7896007547173</t>
  </si>
  <si>
    <t>PANAL ADULT ACTIV PLUS G/XG 8u PLENITUD</t>
  </si>
  <si>
    <t>1092067</t>
  </si>
  <si>
    <t>7441008166788</t>
  </si>
  <si>
    <t>PANAL ACTIVE SEC XG/4 27u HUGGIES</t>
  </si>
  <si>
    <t>1097935</t>
  </si>
  <si>
    <t>7441008166757</t>
  </si>
  <si>
    <t>PANAL ACTIVE SEC P/1 44u TPEQ HUGGIES</t>
  </si>
  <si>
    <t>1080903</t>
  </si>
  <si>
    <t>7702425804760</t>
  </si>
  <si>
    <t>TOALL HUM ACTFRESH 96u HUGGIES</t>
  </si>
  <si>
    <t>1104380</t>
  </si>
  <si>
    <t>7441008102274</t>
  </si>
  <si>
    <t>PAP HIG 2 EN 1 SCOTT 16u</t>
  </si>
  <si>
    <t>1056530</t>
  </si>
  <si>
    <t>7896007547128</t>
  </si>
  <si>
    <t>PANAL ADULT P/M 8u PLENITUD</t>
  </si>
  <si>
    <t>1077690</t>
  </si>
  <si>
    <t>7441008172468</t>
  </si>
  <si>
    <t>SERV SUAVE ABSORB BLANCA 100u SCOTT</t>
  </si>
  <si>
    <t>1047389</t>
  </si>
  <si>
    <t>7441008162278</t>
  </si>
  <si>
    <t>TOALL COC LAVABL DURAMAX SCOTT 184g</t>
  </si>
  <si>
    <t>SANDAL SLIM NATIVE 35/36 HAVAIANAS</t>
  </si>
  <si>
    <t>SANDAL SLIM NATIVE 37/38 HAVAIANAS</t>
  </si>
  <si>
    <t>SANDAL SLIM NATIVE 39/40 HAVAIANAS</t>
  </si>
  <si>
    <t>SANDAL SLIM NATIVE 41/42 HAVAIANAS</t>
  </si>
  <si>
    <t>SAND SPRING DORAD T 33/34 HAVAIANAS</t>
  </si>
  <si>
    <t>SANDAL SPRING DORAD 35/36 HAVAIANAS</t>
  </si>
  <si>
    <t>SANDAL SPRING DORADO 37/38  HAVAIAN</t>
  </si>
  <si>
    <t>SANDAL SPRING DORADO 39/40 HAVAIANAS</t>
  </si>
  <si>
    <t>SAND SPRING DORAD T 41/42 HAVAIANAS</t>
  </si>
  <si>
    <t xml:space="preserve">7893249239590 </t>
  </si>
  <si>
    <t>SANDAL DAMA BOTANIC HAVAIANAS T35/36 1u</t>
  </si>
  <si>
    <t xml:space="preserve">7893249239606 </t>
  </si>
  <si>
    <t>SANDAL DAMA BOTANIC HAVAIANAS T37/38 1u</t>
  </si>
  <si>
    <t xml:space="preserve">7893249239613 </t>
  </si>
  <si>
    <t>SANDAL DAMA BOTANIC HAVAIANAS T39/40 1u</t>
  </si>
  <si>
    <t xml:space="preserve">7893249239620 </t>
  </si>
  <si>
    <t>SANDAL DAMA BOTANIC HAVAIANAS T41/42 1u</t>
  </si>
  <si>
    <t>SANDAL CABALL NEGRO HAVAIANAS T39/40/1u</t>
  </si>
  <si>
    <t>SANDAL CABALL NEGRO HAVAIANAS T41/42 1u</t>
  </si>
  <si>
    <t>SANDAL CABALL NEGRO HAVAIANAS T43/44 1u</t>
  </si>
  <si>
    <t>SANDAL CABALL NEGRO HAVAIANAS T45/46 1u</t>
  </si>
  <si>
    <t>SAND CABALL MARRON HAVAIANAS T39/40 1u</t>
  </si>
  <si>
    <t>SAND CABALL MARRON HAVAIANAS T41/42 1u</t>
  </si>
  <si>
    <t>SAND CABALL MARRON HAVAIANAS T43/44 1u</t>
  </si>
  <si>
    <t>SAND CABALL MARRON HAVAIANAS T45/46 1u</t>
  </si>
  <si>
    <t xml:space="preserve">7891224717552 </t>
  </si>
  <si>
    <t>SANDA BASIC GRISHIELO 39/40 HAVAIANA 1u</t>
  </si>
  <si>
    <t xml:space="preserve">7891224717569 </t>
  </si>
  <si>
    <t>SANDA BASIC GRISHIELO 41/42 HAVAIANA 1u</t>
  </si>
  <si>
    <t xml:space="preserve">7891224717576 </t>
  </si>
  <si>
    <t>SANDA BASIC GRISHIELO 43/44 HAVAIANA 1u</t>
  </si>
  <si>
    <t>color mix dorado  T35/36</t>
  </si>
  <si>
    <t>color mix dorado  T37/38</t>
  </si>
  <si>
    <t>color mix dorado  T39/40</t>
  </si>
  <si>
    <t>color mix dorado  T41/42</t>
  </si>
  <si>
    <t>damarosagold T35/36</t>
  </si>
  <si>
    <t>damarosagold T37/38</t>
  </si>
  <si>
    <t>damarosagold T39/40</t>
  </si>
  <si>
    <t>damarosagold T41/42</t>
  </si>
  <si>
    <t>kids flores T25/26</t>
  </si>
  <si>
    <t>kids flores T27/28</t>
  </si>
  <si>
    <t>kids flores T29/30</t>
  </si>
  <si>
    <t>kids flores T31/32</t>
  </si>
  <si>
    <t>kids flores T33/34</t>
  </si>
  <si>
    <t>kids surtido T23/24</t>
  </si>
  <si>
    <t>kids surtido T25/26</t>
  </si>
  <si>
    <t>kids surtido T27/28</t>
  </si>
  <si>
    <t>kids surtido T29/30</t>
  </si>
  <si>
    <t>kids surtido T31/32</t>
  </si>
  <si>
    <t>kids surtido T33/34</t>
  </si>
  <si>
    <t>kids surtido T35/36</t>
  </si>
  <si>
    <t>MAIZ DULC  RICHLY 248g</t>
  </si>
  <si>
    <t>MAIZ DULC  RICHLY 432g</t>
  </si>
  <si>
    <t>HONG LAT REBANADOS RICHLY 284g</t>
  </si>
  <si>
    <t>HONG LAT REBANADOS RICHLY 184g</t>
  </si>
  <si>
    <t>SALS COND VEGET BOT RICHLY 750ML</t>
  </si>
  <si>
    <t>TOALL HUM REGULAR 50u SUAVE&amp;FRESCO</t>
  </si>
  <si>
    <t>TOALL HUM REG 100u SUAVE &amp; FRE</t>
  </si>
  <si>
    <t>TOALL HUM ECONOMICA 50u SUAVE</t>
  </si>
  <si>
    <t>BEBID SIN LACTOSA DELISOY 360</t>
  </si>
  <si>
    <t>1094926</t>
  </si>
  <si>
    <t>760861006251</t>
  </si>
  <si>
    <t>BEBID ALMENDRAS ORIG DELISOY 1000ml</t>
  </si>
  <si>
    <t>1068948</t>
  </si>
  <si>
    <t>040000514251</t>
  </si>
  <si>
    <t>CHOC CARAM SNICKERS 52.7g</t>
  </si>
  <si>
    <t>1043071</t>
  </si>
  <si>
    <t>04026305</t>
  </si>
  <si>
    <t>CHOC BARRA SNICKERS 93.3g</t>
  </si>
  <si>
    <t>040000514480</t>
  </si>
  <si>
    <t>CHOC MILK M&amp;M 47.91g</t>
  </si>
  <si>
    <t>CHOC PEANUT M&amp;M 49.3g</t>
  </si>
  <si>
    <t>ALIM PERR RAZAS PEQ PEDIGREE 2000g</t>
  </si>
  <si>
    <t>ALIM BISCROK MULTI ADULT PEDIGREE 225g</t>
  </si>
  <si>
    <t>023100051048</t>
  </si>
  <si>
    <t>ALIM PERR ADULTO PEDIGREE 2000G</t>
  </si>
  <si>
    <t>TORTIL TOST GDE PA PICAR 250g</t>
  </si>
  <si>
    <t>SNACK CHIPS NACHOS BBQ 250 GR</t>
  </si>
  <si>
    <t>SNACK MULTIGRANO PA PICAR 300g</t>
  </si>
  <si>
    <t>SNACK TORT TOST SALSA LIZANO PRO 200G</t>
  </si>
  <si>
    <t>SEM MIXT MANI PRO 80g</t>
  </si>
  <si>
    <t>SEM MIXT ESP PRO 70g</t>
  </si>
  <si>
    <t>SEM MIXT FIESTA PRO 300g</t>
  </si>
  <si>
    <t>SNACK PATACON /SAL PRO 200g</t>
  </si>
  <si>
    <t>SNACK PLATANITOS SALADOS PRO 140g</t>
  </si>
  <si>
    <t>SNACK PLATANITOS LIMON Y SAL PRO 140g</t>
  </si>
  <si>
    <t>SNACK PLATANITOS MADUROS SAL PRO 140g</t>
  </si>
  <si>
    <t>SNACK PAP TOST BBQ MEZQUITE PRO 170g</t>
  </si>
  <si>
    <t>YUQUITA CREMA Y CEBOLLA PRO 110g</t>
  </si>
  <si>
    <t>1006867</t>
  </si>
  <si>
    <t>7441009402212</t>
  </si>
  <si>
    <t>HELAD SANDWICH VAINILLA POPS 8</t>
  </si>
  <si>
    <t>1025543</t>
  </si>
  <si>
    <t>7441009402229</t>
  </si>
  <si>
    <t>HELAD SANDWICH VAINILLA POPS 4</t>
  </si>
  <si>
    <t>1075218</t>
  </si>
  <si>
    <t>7441009402304</t>
  </si>
  <si>
    <t>HELAD CHOC CHIPS POPS 536g</t>
  </si>
  <si>
    <t>1025544</t>
  </si>
  <si>
    <t>744100940235</t>
  </si>
  <si>
    <t>HELAD CHOC POPS 536g</t>
  </si>
  <si>
    <t>1006869</t>
  </si>
  <si>
    <t>7441009402502</t>
  </si>
  <si>
    <t>HELAD FRESA  POPS 536g</t>
  </si>
  <si>
    <t>1006870</t>
  </si>
  <si>
    <t>744100940255</t>
  </si>
  <si>
    <t>HELAD PREMIUM GALLETA POPS 536</t>
  </si>
  <si>
    <t>1025545</t>
  </si>
  <si>
    <t>7441009402809</t>
  </si>
  <si>
    <t>HELAD VAINILLA POPS 1000ml</t>
  </si>
  <si>
    <t>1075217</t>
  </si>
  <si>
    <t>7441009403103</t>
  </si>
  <si>
    <t>HELAD BROWNIE POPS 536g</t>
  </si>
  <si>
    <t>CABLE IPHONE TIPO C CHARGERS</t>
  </si>
  <si>
    <t>CARGADOR DE PARED USB CHARGERS</t>
  </si>
  <si>
    <t>CABLE TIPO C DE NYLON  CHARGERS</t>
  </si>
  <si>
    <t>CABLE TIPO C A TIPO C CHARGERS</t>
  </si>
  <si>
    <t>AUDIFONOS BOX TIPO IPHONE CHARGERS</t>
  </si>
  <si>
    <t>CABLE MICRO ECONOMICO CHARGERS</t>
  </si>
  <si>
    <t>CARGADOR DE CARRO TIPO C CHARGERS</t>
  </si>
  <si>
    <t>CABLE IPHONE CHARGERS</t>
  </si>
  <si>
    <t>CABLE MICRO DE SILICON CHARGERS</t>
  </si>
  <si>
    <t>CARGADOR DE CASA TIPO C CHARGERS</t>
  </si>
  <si>
    <t>BATERIAS ALKALINA MAXELL AAA 2UN</t>
  </si>
  <si>
    <t>BATERIA pack 4+2 AA ALCALINA MAXELL</t>
  </si>
  <si>
    <t>SALS TOM DP BANQUETE 385g</t>
  </si>
  <si>
    <t>SALS TOM BANQUETE 800g</t>
  </si>
  <si>
    <t>SALS TOMAT BANQUETE 700g</t>
  </si>
  <si>
    <t>SALS TOM BANQUETE 200g</t>
  </si>
  <si>
    <t>SALS TOMAT 700g+MAYON 400g BANQUETE</t>
  </si>
  <si>
    <t>SALS TOAMAT 0/AZUCAR BANQUETE 350g</t>
  </si>
  <si>
    <t>SALS TOMAT BANQUETE 385g</t>
  </si>
  <si>
    <t>SALS TOM KETCHUP HEINZ 567g</t>
  </si>
  <si>
    <t>MAYON LIMON BANQUETE 400g</t>
  </si>
  <si>
    <t>MAYON REAL CREAMY/SMOOTH KRAFT 650ml</t>
  </si>
  <si>
    <t>MAYON LIMON BANQUETE 200g</t>
  </si>
  <si>
    <t>SALS COND BB ORG KRAFT 510g</t>
  </si>
  <si>
    <t>MOSTAZ NATURAL HEINZ 396g</t>
  </si>
  <si>
    <t>COLAD 6PACK HEINZ 630g</t>
  </si>
  <si>
    <t>SALS BARBACOA ORIGINAL BANQUETE 400g</t>
  </si>
  <si>
    <t>1004412</t>
  </si>
  <si>
    <t>735051006182</t>
  </si>
  <si>
    <t>SALS COND INGLESA BANQUETE 320g</t>
  </si>
  <si>
    <t>SALS PREPARAD RANCHERA BANQUETE 90g</t>
  </si>
  <si>
    <t>SALS PREPARAD CASERA BANQUETE 90g</t>
  </si>
  <si>
    <t>SALS PREPARAD CARNE BANQUETE 90g</t>
  </si>
  <si>
    <t>SALS PREPARAD HONGOS BANQUETE 90g</t>
  </si>
  <si>
    <t>1049376</t>
  </si>
  <si>
    <t>7441006400020</t>
  </si>
  <si>
    <t>HARIN MAIZ BOLS INSTAMASA 750g</t>
  </si>
  <si>
    <t>1049383</t>
  </si>
  <si>
    <t>7441006400082</t>
  </si>
  <si>
    <t>HARINA DE MAIZ MASA ERICA 905g</t>
  </si>
  <si>
    <t>1049385</t>
  </si>
  <si>
    <t>7441006400761</t>
  </si>
  <si>
    <t>HARIN MAIZ BLANCA MASAREPA 750g</t>
  </si>
  <si>
    <t>1090807</t>
  </si>
  <si>
    <t>7441006400778</t>
  </si>
  <si>
    <t>HARIN MAIZ AMARILL INSTAM MASAREPA 750g</t>
  </si>
  <si>
    <t>1049386</t>
  </si>
  <si>
    <t>7441006400822</t>
  </si>
  <si>
    <t>MASA INSTA MAIZ CASCADO TAMALES 750g</t>
  </si>
  <si>
    <t>1105805</t>
  </si>
  <si>
    <t>7441006401317</t>
  </si>
  <si>
    <t>INSTAMASA TAMALES  MAIZ CASCADO MASAPAPA 750 g</t>
  </si>
  <si>
    <t>1101125</t>
  </si>
  <si>
    <t>7441006401058</t>
  </si>
  <si>
    <t>HARIN MAIZ BLANC PRECOCID AREPAN 750g</t>
  </si>
  <si>
    <t>1068889</t>
  </si>
  <si>
    <t>7443004970703</t>
  </si>
  <si>
    <t>SNACK TORT CHIP NATURAL CRUNCH 500g</t>
  </si>
  <si>
    <t>1105793</t>
  </si>
  <si>
    <t>7441006401904</t>
  </si>
  <si>
    <t>TWO PACK SNACK CRUNCH NATURAL 500G</t>
  </si>
  <si>
    <t>1068890</t>
  </si>
  <si>
    <t>7443004970857</t>
  </si>
  <si>
    <t>SNACK MIXED CHIPS CRUNCH 250g</t>
  </si>
  <si>
    <t>1097547</t>
  </si>
  <si>
    <t>7443004971366</t>
  </si>
  <si>
    <t>SNACK TORT MULTIGRANO MANZ CRUNCH 140g</t>
  </si>
  <si>
    <t>1100262</t>
  </si>
  <si>
    <t>7443004971472</t>
  </si>
  <si>
    <t>SNACK REDONDO SABOR TICO CRUNCH140g</t>
  </si>
  <si>
    <t>1100261</t>
  </si>
  <si>
    <t>7443004971489</t>
  </si>
  <si>
    <t>SNACK REDONDO SABOR IBERICO CRUNCH140g</t>
  </si>
  <si>
    <t>1016288</t>
  </si>
  <si>
    <t>070662030011</t>
  </si>
  <si>
    <t>SOP INST TAZA RES NISSIN 64g</t>
  </si>
  <si>
    <t>1016289</t>
  </si>
  <si>
    <t>070662030028</t>
  </si>
  <si>
    <t>SOP INST TAZA CAMARON NISSIN 64g</t>
  </si>
  <si>
    <t>1016290</t>
  </si>
  <si>
    <t>070662030035</t>
  </si>
  <si>
    <t>SOP INST TAZA POLLO NISSIN 64g</t>
  </si>
  <si>
    <t>1103729</t>
  </si>
  <si>
    <t>7503020651724</t>
  </si>
  <si>
    <t>SOP INSTANT FLAMAS LIMON NISSIN 64g</t>
  </si>
  <si>
    <t>1103728</t>
  </si>
  <si>
    <t>7503020651731</t>
  </si>
  <si>
    <t>SOP INSTANT CAMARON FUEGO NISSIN 64g</t>
  </si>
  <si>
    <t>1000217</t>
  </si>
  <si>
    <t>012800180936</t>
  </si>
  <si>
    <t>BATERIAS RAY-O-VAC ALCALINA AA 2 UD</t>
  </si>
  <si>
    <t>1000218</t>
  </si>
  <si>
    <t>012800181766</t>
  </si>
  <si>
    <t>BATERIAS RAY-O-VAC ALCALINA C 2 UD</t>
  </si>
  <si>
    <t>1000219</t>
  </si>
  <si>
    <t>012800183173</t>
  </si>
  <si>
    <t>BATERIAS RAY-O-VAC ALCALINA D 2 UD</t>
  </si>
  <si>
    <t>1000220</t>
  </si>
  <si>
    <t>012800185078</t>
  </si>
  <si>
    <t>BATERIAS RAY-O-VAC ALCALINA AA 4 UD 815</t>
  </si>
  <si>
    <t>1000221</t>
  </si>
  <si>
    <t>012800198443</t>
  </si>
  <si>
    <t>BATERIAS RAY-O-VAC ALCALINA AAA 2 UD</t>
  </si>
  <si>
    <t>1000222</t>
  </si>
  <si>
    <t>012800330355</t>
  </si>
  <si>
    <t>BATERIAS RAY-O-VAC ALCALINA CU</t>
  </si>
  <si>
    <t>1000223</t>
  </si>
  <si>
    <t>012800389353</t>
  </si>
  <si>
    <t>BATER RAY-O-VAC ALCALINA AAA 4 UD 824-</t>
  </si>
  <si>
    <t>1000230</t>
  </si>
  <si>
    <t>012800478569</t>
  </si>
  <si>
    <t>BATERIAS RAY-O-VAC ALCALINA AAA 6 UD</t>
  </si>
  <si>
    <t>1000231</t>
  </si>
  <si>
    <t>012800489640</t>
  </si>
  <si>
    <t>BATERIAS RAY-O-VAC ALCALINA AA 6 UD</t>
  </si>
  <si>
    <t>REFR MAS TE MELOCOTON DISFRUTA 3000ml</t>
  </si>
  <si>
    <t>TÉ BLANCO MÁS TÉ DISFRUTA 3000ml</t>
  </si>
  <si>
    <t>REFR DELICITRUS DISFRUTA 3000ml</t>
  </si>
  <si>
    <t>BEBID ALOE HIDRAT NAT DOS PINOS 1500ml</t>
  </si>
  <si>
    <t>REFR SPARK PITAH/HIERB DOS PINOS 2000ml</t>
  </si>
  <si>
    <t>REFR SPARKLING TORONJ DOS PINOS 2000ml</t>
  </si>
  <si>
    <t>BEBID TE ROJO ARANDANO DOS PINOS 2500ml</t>
  </si>
  <si>
    <t>TE BLANCO CERO DOS PINOS 2500ml</t>
  </si>
  <si>
    <t>BEBID TE MELOCOT DOS PINOS 2500ml</t>
  </si>
  <si>
    <t>REFR GAS GUARANA COTUBA 2000ml</t>
  </si>
  <si>
    <t>REFR SPARKLING FRES/KIW DOS PINOS2000ml</t>
  </si>
  <si>
    <t>REFR GAS SAB GUAR LIGHT COTUBA 2000ml</t>
  </si>
  <si>
    <t>DIP CEBOLLA FRANC DOS PINOS 230g</t>
  </si>
  <si>
    <t>DIP JAMON SERRANO DOS PINOS 210g</t>
  </si>
  <si>
    <t>DIP CHIPLOTE DOS PINOS 210g</t>
  </si>
  <si>
    <t>QUES CREM SALMON AHUM DOS PINOS 210g</t>
  </si>
  <si>
    <t>CHOC GUAYABITA GALLITO 117g</t>
  </si>
  <si>
    <t>CHOC GIFT PACK GALLITO 330g</t>
  </si>
  <si>
    <t>CHOC RELL MENT MILAN GALLITO 192g</t>
  </si>
  <si>
    <t>CHOC TAPITA GALLITO 102g</t>
  </si>
  <si>
    <t>CHOC CORAZON CN LECHE GALLITO 100g</t>
  </si>
  <si>
    <t>CHOCOLAT CORAZONES CAJA GALLITO 100g</t>
  </si>
  <si>
    <t>CHOC MINITAPITAS BOLSA GALLITO 49g</t>
  </si>
  <si>
    <t>CHOC MILAN GALLITO 112.8g</t>
  </si>
  <si>
    <t>CHOC COOKIES CREAM JOCKEY GALLITO 45g</t>
  </si>
  <si>
    <t>CHOC TABLET JOCKEY CLASSIC GALLITO 45g</t>
  </si>
  <si>
    <t>CHOC TABL ARROZ TOST JOCKEY GALLITO 45g</t>
  </si>
  <si>
    <t>HELAD CAJ TRITS DOS PINOS 540g</t>
  </si>
  <si>
    <t>HELAD TAPITA DOS PINOS 540g</t>
  </si>
  <si>
    <t>HELAD MILAN MENTA DOS PINOS 540g</t>
  </si>
  <si>
    <t>HELAD FRESA DOS PINOS 500g</t>
  </si>
  <si>
    <t>HELAD CARAMELO DOS PINOS 500g</t>
  </si>
  <si>
    <t>HELAD ALASKA GALLETA DOS PINOS 500g</t>
  </si>
  <si>
    <t>HELAD GALLET ALASKA 500g</t>
  </si>
  <si>
    <t>HELAD COCO DOS PINOS 500g</t>
  </si>
  <si>
    <t>HELAD CJ NAPOLITANO DOSPINOS 500g</t>
  </si>
  <si>
    <t>HELAD DELEITE PIE LIMON DOS PINOS 555g</t>
  </si>
  <si>
    <t>HELAD CHOC DOS PINOS 1028g</t>
  </si>
  <si>
    <t>HELAD COMBINADO DOS PINOS 1028g</t>
  </si>
  <si>
    <t>HELAD VAINILLA DOS PINOS 1028g</t>
  </si>
  <si>
    <t>HELAD VAINILLA CHIPS DOS PINOS 1028g</t>
  </si>
  <si>
    <t>HELAD VETEADO CHOC DOS PINOS 1028g</t>
  </si>
  <si>
    <t>HELAD CARAMELO DOS PINOS 1028g</t>
  </si>
  <si>
    <t>YOGURT DELIGURT ARANDANO DOS PINOS 200g</t>
  </si>
  <si>
    <t>YOGURT FRESA DELIGURT DOS PINOS 200g</t>
  </si>
  <si>
    <t>YOGURT DELIGURT FRUTAS DOS PINOS 200g</t>
  </si>
  <si>
    <t>YOGURT FRESA IN LINE DOS PINOS 200g</t>
  </si>
  <si>
    <t>YOGURT FRESA DELACTOMY DOS PINOS 200ml</t>
  </si>
  <si>
    <t>YOG IN LINE ARAND DELIG DOS PINOS 200ml</t>
  </si>
  <si>
    <t>YOGURT GRIEG BOT COCO DOS PINOS 200ml</t>
  </si>
  <si>
    <t>YOGURT GRIEG BOT ALMEND DOS PINOS 200ml</t>
  </si>
  <si>
    <t>DOS PINOS YOG.GRIE ARADAN 200M</t>
  </si>
  <si>
    <t>CAF FRIO VAINILLA DOS PINOS 250ml</t>
  </si>
  <si>
    <t>CAF FRIO CAPUCCINO DOS PINOS 250ml</t>
  </si>
  <si>
    <t>CAF FRIO MOCHA DOS PINOS 250ml</t>
  </si>
  <si>
    <t>NECT PERA DOS PINOS 1000ml</t>
  </si>
  <si>
    <t>NECT MANZANA DOS PINOS 946ml</t>
  </si>
  <si>
    <t>NECT MELOCOTON DOS PINOS 946ml</t>
  </si>
  <si>
    <t>NECT MANGO DOS PINOS 946ml</t>
  </si>
  <si>
    <t>NECT MELOCOTON DOS PINOS 200ml</t>
  </si>
  <si>
    <t>NECT FRUTAS DOS PINOS 946ml</t>
  </si>
  <si>
    <t>CONFIT MORENITO GALLITO 210g</t>
  </si>
  <si>
    <t>CONFITE FRESA GALLITO 210g</t>
  </si>
  <si>
    <t>CHOC JOCKEY MENTA GALLITO 45g</t>
  </si>
  <si>
    <t>CHOC NAVIDENA TAPITA GALLITO 40g</t>
  </si>
  <si>
    <t>ROMPOP CREM IRLA DELACT DOS PINOS 946ml</t>
  </si>
  <si>
    <t>HELAD PANNA COTTA UVA DELEITE 540g</t>
  </si>
  <si>
    <t>CHOC NAVIDAD COLGANT AZUL GALLITO 59.5g</t>
  </si>
  <si>
    <t>CHOC NAVIDAD COLGANT ROJO GALLITO 59.5g</t>
  </si>
  <si>
    <t>HELAD ARBOLIT MENTA DOS PINOS 58g</t>
  </si>
  <si>
    <t>GALLET 12 PAQ CREMA VAINIL GALLITO 336g</t>
  </si>
  <si>
    <t>GALLET 6 PAQ RUSH CHIPS GALLITO 258g</t>
  </si>
  <si>
    <t>GALLET 12PAQ CREMA FRESA GALLITO 336g</t>
  </si>
  <si>
    <t>GALLET CHOCO SALTY GALLITO 180g</t>
  </si>
  <si>
    <t>GALLET SORB TAPITA 10u GALLITO 300g</t>
  </si>
  <si>
    <t>GALLET 10PAQ TRITS NAR HOL GALLITO 320g</t>
  </si>
  <si>
    <t>GALLET 10PAQ TRITS PIE LIM GALLITO 320g</t>
  </si>
  <si>
    <t>GALLET 10PAQ TRITS VAINILL GALLITO 320g</t>
  </si>
  <si>
    <t>CONOS AZUCARADOS GALLITO 12u</t>
  </si>
  <si>
    <t>GALLET VAINILL LULA 8PAQ 200g</t>
  </si>
  <si>
    <t>GALLET RUSH BITES 6u GALLITO 30g</t>
  </si>
  <si>
    <t>SALCHICHON PARRILLERO LA GRANJA 500g</t>
  </si>
  <si>
    <t>SALCHICHON CRIOLLO LA GRANJA 500g</t>
  </si>
  <si>
    <t>TORT DE RES LA GRANGA 452 g</t>
  </si>
  <si>
    <t>MUSLITOS DE POLLO EMPAN LA GRANGA 148 g</t>
  </si>
  <si>
    <t>STRIPS DE POLLO EMPANIZ LA GRANGA 650 g</t>
  </si>
  <si>
    <t>QUES EMP FRESC TURRIALBA DOS PINOS 500g</t>
  </si>
  <si>
    <t>QUESO ZARCERO 500g</t>
  </si>
  <si>
    <t>QUES MOZARELLA RALLADO DOS PINOS 227 g</t>
  </si>
  <si>
    <t>QUES MOZARELLA RALLADO ZARCERO 227 g</t>
  </si>
  <si>
    <t>QUES PARMESANO DOS PINOS 227 g</t>
  </si>
  <si>
    <t>GRAN PINA COCO BANA SANATURA 450g</t>
  </si>
  <si>
    <t>GRAN ALMEN CHIA GSOL SANATURA 450g</t>
  </si>
  <si>
    <t>AVEN HOJUELAS SANATURA 450g</t>
  </si>
  <si>
    <t>AVEN MOLID LINAZA CHIA SANATURA 500g</t>
  </si>
  <si>
    <t>FIBRA AVN GSOL QUI CHI LNZ SANTURA 500g</t>
  </si>
  <si>
    <t>AVEN SALV LINAZA CEBADA SANATURA 700G</t>
  </si>
  <si>
    <t>SEMILL CHIA ENV SANATURA 250g</t>
  </si>
  <si>
    <t>1058233</t>
  </si>
  <si>
    <t>SIROPE / KOLA CIBAL 700 ML</t>
  </si>
  <si>
    <t>1080495</t>
  </si>
  <si>
    <t>7441023458011</t>
  </si>
  <si>
    <t>SIROP KOLA CIBAL 1500ml</t>
  </si>
  <si>
    <t>1023632</t>
  </si>
  <si>
    <t>7441023460014</t>
  </si>
  <si>
    <t>SIROP KOLA LA MUNDIAL 700ml</t>
  </si>
  <si>
    <t>1031784</t>
  </si>
  <si>
    <t>7441023460113</t>
  </si>
  <si>
    <t>SIROP ZARZA LA MUND 700ml</t>
  </si>
  <si>
    <t>1018503</t>
  </si>
  <si>
    <t>7441023460212</t>
  </si>
  <si>
    <t>SIROP SAB LIMON  LA MUND 700ml</t>
  </si>
  <si>
    <t>1018504</t>
  </si>
  <si>
    <t>7441023460311</t>
  </si>
  <si>
    <t>SIROP SAB NARANJA  LA MUND 700ml</t>
  </si>
  <si>
    <t>1018505</t>
  </si>
  <si>
    <t>7441023460410</t>
  </si>
  <si>
    <t>SIROP SAB UVA  LA MUND 700ml</t>
  </si>
  <si>
    <t>1058235</t>
  </si>
  <si>
    <t>7441023460724</t>
  </si>
  <si>
    <t>SIROPE DE CHICLE LA  MUNDIAL 700ML</t>
  </si>
  <si>
    <t>1023633</t>
  </si>
  <si>
    <t>7441023460915</t>
  </si>
  <si>
    <t>SIROP KOLA LIGHT LA MUNDIAL 700ml</t>
  </si>
  <si>
    <t>1021264</t>
  </si>
  <si>
    <t>7441023465019</t>
  </si>
  <si>
    <t>SIROP KOLA  LA MUNDIAL 470ml</t>
  </si>
  <si>
    <t>1023634</t>
  </si>
  <si>
    <t>7441023467013</t>
  </si>
  <si>
    <t>SIROP KOLA LA MUNDIAL 3785ml</t>
  </si>
  <si>
    <t>1023635</t>
  </si>
  <si>
    <t>7441023468010</t>
  </si>
  <si>
    <t>SIROP KOLA LA MUNDIAL 1500ml</t>
  </si>
  <si>
    <t>1090083</t>
  </si>
  <si>
    <t>7441023480012</t>
  </si>
  <si>
    <t>SIROP KOLA 2 u LA MUNDIAL 700ml</t>
  </si>
  <si>
    <t>1058130</t>
  </si>
  <si>
    <t>7441023421015</t>
  </si>
  <si>
    <t>REFRESCO KOLA LA MUNDIAL 2LT</t>
  </si>
  <si>
    <t>1058129</t>
  </si>
  <si>
    <t>7441023421114</t>
  </si>
  <si>
    <t>REF GASIF ZARZA PARR LA MUNDIAL 2000ml</t>
  </si>
  <si>
    <t>1059192</t>
  </si>
  <si>
    <t>7441023421510</t>
  </si>
  <si>
    <t>REF GASIF PIÑA LA MUNDIAL 2000ml</t>
  </si>
  <si>
    <t>1047603</t>
  </si>
  <si>
    <t>764009017871</t>
  </si>
  <si>
    <t>CERV VID DES GOLD PREM BAVARIA 355ml</t>
  </si>
  <si>
    <t>1047602</t>
  </si>
  <si>
    <t>764009017864</t>
  </si>
  <si>
    <t>CERV VID DES LIGHT PREM BAVARIA 355ml</t>
  </si>
  <si>
    <t>1064852</t>
  </si>
  <si>
    <t>764009024558</t>
  </si>
  <si>
    <t>CERV LAT GOLD BAVARIA 350ml</t>
  </si>
  <si>
    <t>1068148</t>
  </si>
  <si>
    <t>764009024787</t>
  </si>
  <si>
    <t>CERV LAT LIGHT 6 PACK BAVARIA 2100 ml</t>
  </si>
  <si>
    <t>1083664</t>
  </si>
  <si>
    <t>764009041531</t>
  </si>
  <si>
    <t>CERV MASTERS EDITION BAVARIA 355ml</t>
  </si>
  <si>
    <t>1084671</t>
  </si>
  <si>
    <t>764009042620</t>
  </si>
  <si>
    <t>CERV LAT BAVARIA MASTERS EDITION 350ml</t>
  </si>
  <si>
    <t>1087191</t>
  </si>
  <si>
    <t>764009042736</t>
  </si>
  <si>
    <t>CERV LAT MASTERS EDIC 6u BAVARIA 350ml</t>
  </si>
  <si>
    <t>1074944</t>
  </si>
  <si>
    <t>764009031846</t>
  </si>
  <si>
    <t>RTD VID DESH GUARANA SMIRNOFF ICE 350ml</t>
  </si>
  <si>
    <t>1017051</t>
  </si>
  <si>
    <t>764009801814</t>
  </si>
  <si>
    <t>RTD ROJO SMIRNOFF ICE 355ml</t>
  </si>
  <si>
    <t>1017049</t>
  </si>
  <si>
    <t>764009791818</t>
  </si>
  <si>
    <t>RTD BLACK SMIRN ICE 355ml</t>
  </si>
  <si>
    <t>1017050</t>
  </si>
  <si>
    <t>764009800312</t>
  </si>
  <si>
    <t>RTD LAT ORIGINAL SMIRNOFF ICE 350ml</t>
  </si>
  <si>
    <t>1052478</t>
  </si>
  <si>
    <t>764009020468</t>
  </si>
  <si>
    <t>RTD LAT GUARANA SMIRNOFF ICE 350ml</t>
  </si>
  <si>
    <t>1017046</t>
  </si>
  <si>
    <t>764009002327</t>
  </si>
  <si>
    <t>RTD LAT BLACK SMIRNOFF ICE 350ml</t>
  </si>
  <si>
    <t>764009051851</t>
  </si>
  <si>
    <t>RTD SMASH LIMA LIMON SMIRNOFF355ml</t>
  </si>
  <si>
    <t>764009051868</t>
  </si>
  <si>
    <t>RTD SMASH DURAZNO MANGO SMIRNOFF 355ml</t>
  </si>
  <si>
    <t>1095053</t>
  </si>
  <si>
    <t>764009047656</t>
  </si>
  <si>
    <t>CERV VID ORIGIN SOL 330ml</t>
  </si>
  <si>
    <t>1012715</t>
  </si>
  <si>
    <t>764009014412</t>
  </si>
  <si>
    <t>CERV VID RET BOT IMPERIAL 1000ml</t>
  </si>
  <si>
    <t>1046830</t>
  </si>
  <si>
    <t>764009015976</t>
  </si>
  <si>
    <t>CERV VID RET SILVER IMPERIAL 1000ml</t>
  </si>
  <si>
    <t>1012712</t>
  </si>
  <si>
    <t>764009010315</t>
  </si>
  <si>
    <t>CERV LAT IMPERIAL 350ml</t>
  </si>
  <si>
    <t>1038329</t>
  </si>
  <si>
    <t>764009009999</t>
  </si>
  <si>
    <t>CERV LAT 6u IMPERIAL 2100ml</t>
  </si>
  <si>
    <t>1012668</t>
  </si>
  <si>
    <t>764009004598</t>
  </si>
  <si>
    <t>CERV LAT SILVER IMPERIAL 350ml</t>
  </si>
  <si>
    <t>1017930</t>
  </si>
  <si>
    <t>764009000668</t>
  </si>
  <si>
    <t>CERV LAT LIGHT IMPERIAL 350ml</t>
  </si>
  <si>
    <t>1038328</t>
  </si>
  <si>
    <t>764009009982</t>
  </si>
  <si>
    <t>CERV LAT 12u IMPERIAL 4200ml</t>
  </si>
  <si>
    <t>1038327</t>
  </si>
  <si>
    <t>764009009975</t>
  </si>
  <si>
    <t>CERV LAT SILVER 6u IMPERIAL 2100ml</t>
  </si>
  <si>
    <t>1038326</t>
  </si>
  <si>
    <t>764009009968</t>
  </si>
  <si>
    <t>CERV LAT SILVER 12U IMPERIAL 4200ml</t>
  </si>
  <si>
    <t>1038325</t>
  </si>
  <si>
    <t>764009009951</t>
  </si>
  <si>
    <t>CERV LAT LIGHT 6u IMPERIAL 2100ml</t>
  </si>
  <si>
    <t>1057224</t>
  </si>
  <si>
    <t>764009022608</t>
  </si>
  <si>
    <t>CERV VID RET LIGHT IMPERIAL 1000ml</t>
  </si>
  <si>
    <t>1077111</t>
  </si>
  <si>
    <t>764009031860</t>
  </si>
  <si>
    <t>CERV LIGHT 12u IMPERIAL 4200ml</t>
  </si>
  <si>
    <t>1082675</t>
  </si>
  <si>
    <t>764009027313</t>
  </si>
  <si>
    <t>CERV LAT LIGHT IMPERIAL 710ml</t>
  </si>
  <si>
    <t>1082674</t>
  </si>
  <si>
    <t>764009027306</t>
  </si>
  <si>
    <t>CERV LAT SILVER IMPERIAL 710ml</t>
  </si>
  <si>
    <t>1079431</t>
  </si>
  <si>
    <t>764009027320</t>
  </si>
  <si>
    <t>CERV LAT IMPERIAL 710ml</t>
  </si>
  <si>
    <t>1012667</t>
  </si>
  <si>
    <t>764009004574</t>
  </si>
  <si>
    <t>ENERG JET 600ml</t>
  </si>
  <si>
    <t>1071853</t>
  </si>
  <si>
    <t>764009020352</t>
  </si>
  <si>
    <t>BEB ENERG JET 350ml</t>
  </si>
  <si>
    <t>1085595</t>
  </si>
  <si>
    <t>764009043627</t>
  </si>
  <si>
    <t>BEB ENERG CERO JET 600ml</t>
  </si>
  <si>
    <t>1094768</t>
  </si>
  <si>
    <t>764009048059</t>
  </si>
  <si>
    <t>ENERG JET 1500ml</t>
  </si>
  <si>
    <t>1026519</t>
  </si>
  <si>
    <t>7441009010158</t>
  </si>
  <si>
    <t>REFR GAS COLA DESECHAB PEPSI 2500ml</t>
  </si>
  <si>
    <t>1006809</t>
  </si>
  <si>
    <t>7441009010486</t>
  </si>
  <si>
    <t>REFR GAS COLA PEPSI 600ml</t>
  </si>
  <si>
    <t>1094570</t>
  </si>
  <si>
    <t>764009048066</t>
  </si>
  <si>
    <t>RERF PEPSI 1500ml</t>
  </si>
  <si>
    <t>1006807</t>
  </si>
  <si>
    <t>7441009010417</t>
  </si>
  <si>
    <t>REFR GAS COLA DESECHABLE PEPSI 3000ml</t>
  </si>
  <si>
    <t>1077431</t>
  </si>
  <si>
    <t>764009028488</t>
  </si>
  <si>
    <t>REFR GAS BLACK PET PEPSI 600ml</t>
  </si>
  <si>
    <t>1039655</t>
  </si>
  <si>
    <t>764009010582</t>
  </si>
  <si>
    <t>REFR GAS PEPSI 355ml</t>
  </si>
  <si>
    <t>1083880</t>
  </si>
  <si>
    <t>764009042354</t>
  </si>
  <si>
    <t>REFR TROPIC MELOC+PEPSI 3000ml</t>
  </si>
  <si>
    <t>1088320</t>
  </si>
  <si>
    <t>764009045904</t>
  </si>
  <si>
    <t>REFR FRUTAS TROPIC CERO TROPICAL 3000ml</t>
  </si>
  <si>
    <t>1072322</t>
  </si>
  <si>
    <t>764009026835</t>
  </si>
  <si>
    <t>REFR TE MELOCOTON TROPICAL 3000ml</t>
  </si>
  <si>
    <t>1087941</t>
  </si>
  <si>
    <t>764009044914</t>
  </si>
  <si>
    <t>REFR TE VERD MANZ TROPICAL 3000ml</t>
  </si>
  <si>
    <t>1095101</t>
  </si>
  <si>
    <t>764009048677</t>
  </si>
  <si>
    <t>REFR FRUTAS MIXTAS TROPICAL 2500ml</t>
  </si>
  <si>
    <t>1072319</t>
  </si>
  <si>
    <t>764009026828</t>
  </si>
  <si>
    <t>REFR TROPICAL TE BLANCO 3000ml</t>
  </si>
  <si>
    <t>1082937</t>
  </si>
  <si>
    <t>764009040350</t>
  </si>
  <si>
    <t>REFR TE MELOCOT CERO TROPICAL 2500ml</t>
  </si>
  <si>
    <t>1082936</t>
  </si>
  <si>
    <t>764009040268</t>
  </si>
  <si>
    <t>REFR TE BLANCO CERO TROPICAL 2500ml</t>
  </si>
  <si>
    <t>1012646</t>
  </si>
  <si>
    <t>764009002433</t>
  </si>
  <si>
    <t>REFR TE FRIO LIMON TROPICAL 2500ml</t>
  </si>
  <si>
    <t>1012641</t>
  </si>
  <si>
    <t>764009002112</t>
  </si>
  <si>
    <t>REFR TE FRIO MELOCOTON TROPICAL 500ml</t>
  </si>
  <si>
    <t>1030661</t>
  </si>
  <si>
    <t>764009008398</t>
  </si>
  <si>
    <t>REFR TE BLANCO TROPICAL 500ml</t>
  </si>
  <si>
    <t>VINO MALBEC FRONTERA 750ml</t>
  </si>
  <si>
    <t>VINO ESPUM BRUT FRONTERA 750ml</t>
  </si>
  <si>
    <t>VINO BCO SAUVIG FRONTERA 750ml</t>
  </si>
  <si>
    <t>VINO TINT SAUVIG FRONTERA 750ml</t>
  </si>
  <si>
    <t>VIN ESP ROSE FRONTERA 750ml</t>
  </si>
  <si>
    <t>VINO TINT MERLOT FRONTERA 750ml</t>
  </si>
  <si>
    <t>VINO TINT SAUVIG FRONTERA 1500ml</t>
  </si>
  <si>
    <t>VINO BCO SAUVIG FRONTERA 1500ml</t>
  </si>
  <si>
    <t>VINO FRONTERA MERLOT 1500 ML</t>
  </si>
  <si>
    <t>VINO SPRITZER CHARD FRONTERA 750ml</t>
  </si>
  <si>
    <t>SALS KETCHUP KERNS 385g</t>
  </si>
  <si>
    <t>SALS TOM KETCHUP KERNS 995g</t>
  </si>
  <si>
    <t>FRIJOL MOLID NEGRO SAB TICO DUCAL 400g</t>
  </si>
  <si>
    <t>FRIJ NEGR MEDIO PICANT DUCAL 400g</t>
  </si>
  <si>
    <t>FRIJOL MOLID ROJ PICANT MED DUCAL 400g</t>
  </si>
  <si>
    <t>FRIJOL MOLID ROJO DUCAL 400g</t>
  </si>
  <si>
    <t>FRIJOL MOLID ROJO DUCAL 227g</t>
  </si>
  <si>
    <t>FRIJOL MOL VOLTAD PIC MEDIO DUCAL 227g</t>
  </si>
  <si>
    <t>1007172</t>
  </si>
  <si>
    <t>7441013710259</t>
  </si>
  <si>
    <t>CONO COPA MEDIANA 25u VICTORIA</t>
  </si>
  <si>
    <t>1007173</t>
  </si>
  <si>
    <t>7441013720159</t>
  </si>
  <si>
    <t>CONO COPA GRANDE 15u VICTORIA</t>
  </si>
  <si>
    <t>1007174</t>
  </si>
  <si>
    <t>7441013750187</t>
  </si>
  <si>
    <t>CONO AZUCARADO 18u VICTORIA</t>
  </si>
  <si>
    <t>1054834</t>
  </si>
  <si>
    <t>7441013751122</t>
  </si>
  <si>
    <t>CONO CHOC 12u VICTORIA 130g</t>
  </si>
  <si>
    <t>1049961</t>
  </si>
  <si>
    <t>7441013781105</t>
  </si>
  <si>
    <t>CONO REG MINIVASO 10u VICTORIA</t>
  </si>
  <si>
    <t>1056374</t>
  </si>
  <si>
    <t>7441008207009</t>
  </si>
  <si>
    <t>SIROP KOLA CRUZ BLANCA 700ml</t>
  </si>
  <si>
    <t>1018491</t>
  </si>
  <si>
    <t>7441008215004</t>
  </si>
  <si>
    <t>SIROP KOLA CRUZ BLANCA 1500ml</t>
  </si>
  <si>
    <t>1018487</t>
  </si>
  <si>
    <t>7441008207511</t>
  </si>
  <si>
    <t>SIROP SAB ZARZA CRUZ BLANCA 700ml</t>
  </si>
  <si>
    <t>1018492</t>
  </si>
  <si>
    <t>7441008220763</t>
  </si>
  <si>
    <t>SIROP KOLA COCO CRUZ BLANCA 700ml</t>
  </si>
  <si>
    <t>1018493</t>
  </si>
  <si>
    <t>7441008237891</t>
  </si>
  <si>
    <t>SIROP KOLA CRUZ BLANCA 3785ml</t>
  </si>
  <si>
    <t>1018485</t>
  </si>
  <si>
    <t>7441008205005</t>
  </si>
  <si>
    <t>SIROP KOLA CRUZ BLANCA 480ml</t>
  </si>
  <si>
    <t>1018489</t>
  </si>
  <si>
    <t>7441008207597</t>
  </si>
  <si>
    <t>SIROP SAB CREMA CRUZ BLANCA 700ml</t>
  </si>
  <si>
    <t>1018490</t>
  </si>
  <si>
    <t>7441008208006</t>
  </si>
  <si>
    <t>SIROP SAB KOLA DIETETICO CRUZ BCA 730ml</t>
  </si>
  <si>
    <t>1007395</t>
  </si>
  <si>
    <t>7441018900013</t>
  </si>
  <si>
    <t>CONO DECORADO 25u TORELLI</t>
  </si>
  <si>
    <t>1007396</t>
  </si>
  <si>
    <t>7441018900020</t>
  </si>
  <si>
    <t>CONO PICO COLOR 25un TORELLI</t>
  </si>
  <si>
    <t>1007398</t>
  </si>
  <si>
    <t>7441018900075</t>
  </si>
  <si>
    <t>CONO AZUCARADO 20u TORELLI</t>
  </si>
  <si>
    <t>1055096</t>
  </si>
  <si>
    <t>7441018900181</t>
  </si>
  <si>
    <t>CONO COPA PEQUEÑA 24u TORELLI</t>
  </si>
  <si>
    <t>1007399</t>
  </si>
  <si>
    <t>7441018900082</t>
  </si>
  <si>
    <t>CONO AZUCARADO TORELLI 120g</t>
  </si>
  <si>
    <t>1055105</t>
  </si>
  <si>
    <t>7441018903007</t>
  </si>
  <si>
    <t>CONO AZUCARADO TUBO 6u TORELLI</t>
  </si>
  <si>
    <t>Empanaditas rellenas de piña, Bacatá 250g</t>
  </si>
  <si>
    <t>Empanaditas rellenas de guayaba, Bacatá 250g</t>
  </si>
  <si>
    <t>Empanaditas rellenas de piña, Bacatá 115g</t>
  </si>
  <si>
    <t>Empanaditas rellenas de guayaba, Bacatá 115g</t>
  </si>
  <si>
    <t>Palito azúcarado Bacatá 130g</t>
  </si>
  <si>
    <t>Pupusa de queso Bacatá 190g</t>
  </si>
  <si>
    <t>Reposteria Costillitas Bacatá 275g</t>
  </si>
  <si>
    <t>SUEROX UVA 630ML/12</t>
  </si>
  <si>
    <t>SUEROX FRESA KIWI 630ML /12</t>
  </si>
  <si>
    <t>SUEROX MANZANA 630ML /12</t>
  </si>
  <si>
    <t>SUEROX NARANJA MANDAR 630ML/12</t>
  </si>
  <si>
    <t>SUEROX MORA AZUL HIERBA 630ML/12</t>
  </si>
  <si>
    <t>650240069192</t>
  </si>
  <si>
    <t>SUEROX FRUTOS ROJOS 630ML/12</t>
  </si>
  <si>
    <t>basurero 42 litros</t>
  </si>
  <si>
    <t>basurero 20 litros pedal</t>
  </si>
  <si>
    <t>canasta para ropa 60 litros</t>
  </si>
  <si>
    <t>escurridor para platos</t>
  </si>
  <si>
    <t>pichel 5 litros</t>
  </si>
  <si>
    <t>tabla para picar</t>
  </si>
  <si>
    <t>balde 18 litros</t>
  </si>
  <si>
    <t>perchas para ropa set de 10 unds</t>
  </si>
  <si>
    <t>FRIJOL BLANC DON PEDRO 400g</t>
  </si>
  <si>
    <t>GARB DON PEDRO 400g</t>
  </si>
  <si>
    <t>LENTEJ DON PEDRO 400g</t>
  </si>
  <si>
    <t>FRIJOL ROJ 99.5% DON PEDRO 800</t>
  </si>
  <si>
    <t>FRIJOL NEGR 99.5% DON PEDRO 80</t>
  </si>
  <si>
    <t>FRIJ  ROJ PINTICOS 700g</t>
  </si>
  <si>
    <t>FRIJ NEGR PINTICOS 700g</t>
  </si>
  <si>
    <t>Arroz Don Pedro 1,8Kgx12 95%</t>
  </si>
  <si>
    <t>Arroz Don Pedro 4 Kgx6 99%</t>
  </si>
  <si>
    <t>Arroz DP Precocido 1 Kgx18 95%</t>
  </si>
  <si>
    <t>Arroz DP Saquita 7 Kg 95%</t>
  </si>
  <si>
    <t>Arroz DP Saquita 7 kg 99%</t>
  </si>
  <si>
    <t>Arroz DP S 1,8Kgx12 99% Almohadilla</t>
  </si>
  <si>
    <t xml:space="preserve">BOLA UNICE 230MM EL HOMBRE ARAÑA        </t>
  </si>
  <si>
    <t xml:space="preserve">BALON VINIBALL LICENCIAS SURTIDAS #5    </t>
  </si>
  <si>
    <t xml:space="preserve">BOLA PLAST CRACKCITO SEMIDEP VINIBALL   </t>
  </si>
  <si>
    <t xml:space="preserve">BALON BARNEY BABY BALL BARNEY           </t>
  </si>
  <si>
    <t xml:space="preserve">BALON VINIBALL RECR#5 FULL COLOR        </t>
  </si>
  <si>
    <t xml:space="preserve">BOLA MI VILLANO FAVORITO UNICE 1u       </t>
  </si>
  <si>
    <t>RAZONAMIENTO VERBAL SURTIDO</t>
  </si>
  <si>
    <t>MATEMATICA PRACTICA</t>
  </si>
  <si>
    <t>CREM DE ROSAS 110g</t>
  </si>
  <si>
    <t>CREM BEB C/ACEIT OLIVA PAÑALITO235g</t>
  </si>
  <si>
    <t>TALC BEB D/ALMIDON PAÑALITO 200g</t>
  </si>
  <si>
    <t>UNG CREM PANALITO 125g</t>
  </si>
  <si>
    <t>CREM BEB TUBO PANALITO 120g</t>
  </si>
  <si>
    <t>CREM BEB ACEITE DE OLIVA PANALITO 200g</t>
  </si>
  <si>
    <t>COLONIA BEB PANALITO 200ml</t>
  </si>
  <si>
    <t>CREM BEB HIDR AVEN/KARIT PAÑALITO 200ml</t>
  </si>
  <si>
    <t>7441005617061</t>
  </si>
  <si>
    <t>PLATO DESEC OXO #9 POLIPAK 12U</t>
  </si>
  <si>
    <t>7441005617023</t>
  </si>
  <si>
    <t>PLATO DESEC HONDO OXO #6 POLIP</t>
  </si>
  <si>
    <t>7441005617016</t>
  </si>
  <si>
    <t>PLAT #6 DESEC OXO 12u POLIPAK</t>
  </si>
  <si>
    <t>7441005617146</t>
  </si>
  <si>
    <t>VAS #7 POLIPACK 12u OXO</t>
  </si>
  <si>
    <t>7441005617191</t>
  </si>
  <si>
    <t>VASO POLIPACK OXO 12 12 UD</t>
  </si>
  <si>
    <t>7441005617184</t>
  </si>
  <si>
    <t>VAS #9 POLIPACK 12u OXO</t>
  </si>
  <si>
    <t>7441005639308</t>
  </si>
  <si>
    <t>GELATINA DIET-X ARÁNDANOS 11G</t>
  </si>
  <si>
    <t>7441005543209</t>
  </si>
  <si>
    <t>GELAT SIN SABOR DIET X 32g</t>
  </si>
  <si>
    <t>7441005610741</t>
  </si>
  <si>
    <t>FLAN VAINILLA DIET X 11g</t>
  </si>
  <si>
    <t>GELATINA DIET-X TROPICAL 11G</t>
  </si>
  <si>
    <t>7441005611861</t>
  </si>
  <si>
    <t>GELAT LIMON DIET X 11g</t>
  </si>
  <si>
    <t>7441005611922</t>
  </si>
  <si>
    <t>GELAT DIET FRAMBUESA DIET X 11</t>
  </si>
  <si>
    <t>7441005633009</t>
  </si>
  <si>
    <t>GELAT DULCE LECH SIN AZUC DIET</t>
  </si>
  <si>
    <t>076150200386</t>
  </si>
  <si>
    <t>PALOMIT NAT ACT II 91g</t>
  </si>
  <si>
    <t>076150220230</t>
  </si>
  <si>
    <t>PALOMIT QUESO ACT II 96g</t>
  </si>
  <si>
    <t>076150230383</t>
  </si>
  <si>
    <t>PALOMIT MAIZ CARAMELO ACT II 161.25g</t>
  </si>
  <si>
    <t>076150601336</t>
  </si>
  <si>
    <t>PALOMT MAIZ MANTEQ ACT II 91g</t>
  </si>
  <si>
    <t>076150601343</t>
  </si>
  <si>
    <t>PALOMIT MAIZ EXTR MANTEQ ACT II 91g</t>
  </si>
  <si>
    <t>7501006559323</t>
  </si>
  <si>
    <t>PALOMIT QUES EXTREMO ACTll 87.5g</t>
  </si>
  <si>
    <t>7501006560282</t>
  </si>
  <si>
    <t>PALOMIT CARAMELO ACT II 175g</t>
  </si>
  <si>
    <t>7441007200872</t>
  </si>
  <si>
    <t>ACEIT SOYA PLUS CAPULLO 900ml</t>
  </si>
  <si>
    <t>7441007200889</t>
  </si>
  <si>
    <t>ACEIT SOYA CAPULLO 900ml</t>
  </si>
  <si>
    <t>7441007227305</t>
  </si>
  <si>
    <t>ACEIT SOYA  CAPULLO 3000ml</t>
  </si>
  <si>
    <t>7441007201053</t>
  </si>
  <si>
    <t>ACEIT GIRASOL CAPULLO 1500ml</t>
  </si>
  <si>
    <t>7441007204559</t>
  </si>
  <si>
    <t>ACEIT SOYA CAPULLO 500ml</t>
  </si>
  <si>
    <t>1074012</t>
  </si>
  <si>
    <t>730345002277</t>
  </si>
  <si>
    <t>TE 7 AZAHARES SOBRE MONDAISA 25g</t>
  </si>
  <si>
    <t>1074003</t>
  </si>
  <si>
    <t>730345002345</t>
  </si>
  <si>
    <t>TE ADELGA SOBRE MONDAISA 25g</t>
  </si>
  <si>
    <t>1074008</t>
  </si>
  <si>
    <t>730345002307</t>
  </si>
  <si>
    <t>TE CANELA SOBRE MONDAISA 25g</t>
  </si>
  <si>
    <t>1097462</t>
  </si>
  <si>
    <t>730345002826</t>
  </si>
  <si>
    <t>TE CURCUMA JENG MANGO 26g</t>
  </si>
  <si>
    <t>1086578</t>
  </si>
  <si>
    <t>730345001454</t>
  </si>
  <si>
    <t>TE DIGEST 25u MONDAISA 32.5g</t>
  </si>
  <si>
    <t>1074005</t>
  </si>
  <si>
    <t>730345002338</t>
  </si>
  <si>
    <t>TE DORMY SOBRE MONDAISA 25g</t>
  </si>
  <si>
    <t>1078486</t>
  </si>
  <si>
    <t>730345002413</t>
  </si>
  <si>
    <t>TE HIER CURCUMA C JENG 20u MONDAISA 36g</t>
  </si>
  <si>
    <t>1004275</t>
  </si>
  <si>
    <t>730345000488</t>
  </si>
  <si>
    <t>TE HIERB JAMAICA MONDAISA 40g</t>
  </si>
  <si>
    <t>1004253</t>
  </si>
  <si>
    <t>730345000020</t>
  </si>
  <si>
    <t>TE MANZANILLA 25u MONDAISA 27.5g</t>
  </si>
  <si>
    <t>1074009</t>
  </si>
  <si>
    <t>730345002314</t>
  </si>
  <si>
    <t>TE HOJA SEN SOBRE MONDAISA 25g</t>
  </si>
  <si>
    <t>1076290</t>
  </si>
  <si>
    <t>730345000150</t>
  </si>
  <si>
    <t>TE JENGIBRE C/LIMON 25u MONDAISA 30g</t>
  </si>
  <si>
    <t>1082562</t>
  </si>
  <si>
    <t>730345001300</t>
  </si>
  <si>
    <t>MIEL DE ABEJA MONDAISA 710g</t>
  </si>
  <si>
    <t>1074006</t>
  </si>
  <si>
    <t>730345002291</t>
  </si>
  <si>
    <t>TE MENTA PIPERITA SOBRE MONDAISA 25g</t>
  </si>
  <si>
    <t>Harina Nacarina 1 kilo</t>
  </si>
  <si>
    <t>Harina Nacarina 2.5 kilos</t>
  </si>
  <si>
    <t>Harina Nacarina Integral 1 kilo</t>
  </si>
  <si>
    <t>Harina Flores 2 kilos</t>
  </si>
  <si>
    <t>Harina Wind Mill 908 grs</t>
  </si>
  <si>
    <t>Pan Cake Nacarina 177 grs</t>
  </si>
  <si>
    <t>Pan Cake Nacarina 425 grs</t>
  </si>
  <si>
    <t>Vainilla  Nacarina 425 grs</t>
  </si>
  <si>
    <t>Tres Leches  Nacarina 425 grs</t>
  </si>
  <si>
    <t>Harina Nacarina Pizza 1 kilo</t>
  </si>
  <si>
    <t>ATUN TROC 4pack GOMES DA COSTA</t>
  </si>
  <si>
    <t>ATUN TROZ LOM GOMES DA COSTA23</t>
  </si>
  <si>
    <t>MAIZ DULC GRANO LAT CALVO 425g</t>
  </si>
  <si>
    <t>MAIZ DULC LAT GRANO CALVO 241g</t>
  </si>
  <si>
    <t>COCT FRUTAS CALVO 820g</t>
  </si>
  <si>
    <t>ATUN TROC LOM 3u OF TROC JAL C</t>
  </si>
  <si>
    <t>ATUN VEGET 4pack GOMES DA COST</t>
  </si>
  <si>
    <t>ATUN TROZ ACEIT LOMO GOMES 142</t>
  </si>
  <si>
    <t>ATUN TROC ACEIT GOMES DE COSTA</t>
  </si>
  <si>
    <t>ATUN TROC LOMO 3u OF CALVO 284</t>
  </si>
  <si>
    <t>ATUN  TROC VEGET GOMES DA COST</t>
  </si>
  <si>
    <t>ATUN TROC LOM GOMES DA COSTA23</t>
  </si>
  <si>
    <t>ATUN TROC PREC ESP 3pack CALVO</t>
  </si>
  <si>
    <t>COCT MELOCOT EN CONSERV CALVO</t>
  </si>
  <si>
    <t>ATUN TROZ VEG CALVO 142g</t>
  </si>
  <si>
    <t>1090429</t>
  </si>
  <si>
    <t>7406171010146</t>
  </si>
  <si>
    <t>DETERGENTE ULTRAKLIN FUERZA TO 5KG</t>
  </si>
  <si>
    <t>1076957</t>
  </si>
  <si>
    <t>7406171010733</t>
  </si>
  <si>
    <t>DETERG POLV FUERZ VITAL ULTRAK 5KG</t>
  </si>
  <si>
    <t>1093728</t>
  </si>
  <si>
    <t>7406171011723</t>
  </si>
  <si>
    <t>DETERGENTE ULTRAKLIN FUERZA IN 2KG</t>
  </si>
  <si>
    <t>1090428</t>
  </si>
  <si>
    <t>7406171021241</t>
  </si>
  <si>
    <t>DETERGENTE ULTRAKLIN FT 1.1KG</t>
  </si>
  <si>
    <t>1083445</t>
  </si>
  <si>
    <t>7406171034586</t>
  </si>
  <si>
    <t>DETERGENTE ULTRAKLIN FUERZA VIT  2.5KG</t>
  </si>
  <si>
    <t>1084473</t>
  </si>
  <si>
    <t>7401006100733</t>
  </si>
  <si>
    <t>JAQ GEL P/MANOS ANTIBACT OLIMP 250ML</t>
  </si>
  <si>
    <t>1095385</t>
  </si>
  <si>
    <t>7406171029629</t>
  </si>
  <si>
    <t>JAB GEL CITRUS OLIMPO 460ML</t>
  </si>
  <si>
    <t>1101147</t>
  </si>
  <si>
    <t>7406171027304</t>
  </si>
  <si>
    <t>DESINF MANZANA FRESH 2L</t>
  </si>
  <si>
    <t>1101148</t>
  </si>
  <si>
    <t>7406171036658</t>
  </si>
  <si>
    <t>DESINF CITRONELA 2L</t>
  </si>
  <si>
    <t>1101145</t>
  </si>
  <si>
    <t>7406171023139</t>
  </si>
  <si>
    <t>DESINF LAVANDA 2L</t>
  </si>
  <si>
    <t>1094067</t>
  </si>
  <si>
    <t>7401001679593</t>
  </si>
  <si>
    <t>JAB ANTIBACT AVENA 3PACK DK12</t>
  </si>
  <si>
    <t>1094066</t>
  </si>
  <si>
    <t>7401001679715</t>
  </si>
  <si>
    <t>JAB FRESH ENERGY 3PACK DK12 30</t>
  </si>
  <si>
    <t>1094306</t>
  </si>
  <si>
    <t>7401001679760</t>
  </si>
  <si>
    <t>JAB TOC 3U SURTIDO DK12 100G</t>
  </si>
  <si>
    <t>1084809</t>
  </si>
  <si>
    <t>7401006101693</t>
  </si>
  <si>
    <t>JAB TOC 3PACK AVEN/ALME PLUS CREAM 300G</t>
  </si>
  <si>
    <t>1084817</t>
  </si>
  <si>
    <t>7401006103635</t>
  </si>
  <si>
    <t>JAB TOC 3PACK CONCH NAC PLUS CREAM 300G</t>
  </si>
  <si>
    <t>1084813</t>
  </si>
  <si>
    <t>7406171037655</t>
  </si>
  <si>
    <t>JAB TOC 3PACK LECH/FRUT PLUS CREAM 300G</t>
  </si>
  <si>
    <t>1090433</t>
  </si>
  <si>
    <t>7401001678749</t>
  </si>
  <si>
    <t>SUAVIZ ROP PRIMAVERAL SWIFT 800ML</t>
  </si>
  <si>
    <t>1084901</t>
  </si>
  <si>
    <t>7406171010092</t>
  </si>
  <si>
    <t>LAVAPLATOS ZAGAZ CITRUS 1000GR</t>
  </si>
  <si>
    <t>1084899</t>
  </si>
  <si>
    <t>7406171032247</t>
  </si>
  <si>
    <t>LAVAPLAT ZAGAZ PEACH BELLINI 1000GR</t>
  </si>
  <si>
    <t>1093807</t>
  </si>
  <si>
    <t>7401001678657</t>
  </si>
  <si>
    <t>SUAVIZ ROP ANTIBACTER TERSO 65</t>
  </si>
  <si>
    <t>1095181</t>
  </si>
  <si>
    <t>7401001679562</t>
  </si>
  <si>
    <t>DETERG POLV LIMON ANTIBACT FAB</t>
  </si>
  <si>
    <t>1018446</t>
  </si>
  <si>
    <t>735549000111</t>
  </si>
  <si>
    <t>UNG ADULT ZEPOL 30g</t>
  </si>
  <si>
    <t>1004449</t>
  </si>
  <si>
    <t>735549000128</t>
  </si>
  <si>
    <t>UNG ADULT ZEPOL 60g</t>
  </si>
  <si>
    <t>1004450</t>
  </si>
  <si>
    <t>735549000135</t>
  </si>
  <si>
    <t>UNG ADULT ZEPOL 90g</t>
  </si>
  <si>
    <t>1094325</t>
  </si>
  <si>
    <t>735549000470</t>
  </si>
  <si>
    <t>INHALAD NASAL BLISTER ZEPOL 1ml</t>
  </si>
  <si>
    <t>1041547</t>
  </si>
  <si>
    <t>735549101108</t>
  </si>
  <si>
    <t>CREM MUSC ZEPOL 60g</t>
  </si>
  <si>
    <t>1041544</t>
  </si>
  <si>
    <t>735549101115</t>
  </si>
  <si>
    <t>CREM MUSC ZEPOL 120g</t>
  </si>
  <si>
    <t>1004451</t>
  </si>
  <si>
    <t>735549001019</t>
  </si>
  <si>
    <t>UNG INFANT ZEPOL 30g</t>
  </si>
  <si>
    <t>1004452</t>
  </si>
  <si>
    <t>735549001026</t>
  </si>
  <si>
    <t>UNG INFANT ZEPOL 60g</t>
  </si>
  <si>
    <t>1018449</t>
  </si>
  <si>
    <t>735549310029</t>
  </si>
  <si>
    <t>UNG INFANTIL 12u MANZATIN 90g</t>
  </si>
  <si>
    <t>1018450</t>
  </si>
  <si>
    <t>735549310036</t>
  </si>
  <si>
    <t>UNG INFANT MANZATIN ZEPOL 235g</t>
  </si>
  <si>
    <t>1004458</t>
  </si>
  <si>
    <t>735549300044</t>
  </si>
  <si>
    <t>UNG VASELINA ADULT ZDERM 100g</t>
  </si>
  <si>
    <t>1000327</t>
  </si>
  <si>
    <t>735549202188</t>
  </si>
  <si>
    <t>ALCOH GEL ANTISEPTICO ZANY 120ml</t>
  </si>
  <si>
    <t>5931</t>
  </si>
  <si>
    <t>PROMO 3 BAGUETTE</t>
  </si>
  <si>
    <t>5806</t>
  </si>
  <si>
    <t>BAGUETTE</t>
  </si>
  <si>
    <t>5872</t>
  </si>
  <si>
    <t>BAGUETT CON QUESO</t>
  </si>
  <si>
    <t>5930</t>
  </si>
  <si>
    <t>QUEQUE SECO VAINILLA 850g</t>
  </si>
  <si>
    <t>5955</t>
  </si>
  <si>
    <t>TRES LECHES INDIVIDUAL</t>
  </si>
  <si>
    <t>5837</t>
  </si>
  <si>
    <t>BAGUETTE CON AJONJOLI</t>
  </si>
  <si>
    <t>9867</t>
  </si>
  <si>
    <t>BAGUETTE SENCILLO</t>
  </si>
  <si>
    <t>5911</t>
  </si>
  <si>
    <t>GATOS 300g</t>
  </si>
  <si>
    <t>5943</t>
  </si>
  <si>
    <t>TRES LECHES INDIVIDUAL MARACUYA</t>
  </si>
  <si>
    <t>5932</t>
  </si>
  <si>
    <t>QUEQUE SECO VAINILLA 500GMS</t>
  </si>
  <si>
    <t>5755</t>
  </si>
  <si>
    <t>PAN MINUTO DE ESPECIAS</t>
  </si>
  <si>
    <t>5918</t>
  </si>
  <si>
    <t>CAPSULA 15 MINI DONAS</t>
  </si>
  <si>
    <t>5068</t>
  </si>
  <si>
    <t>BUDIN PORCION</t>
  </si>
  <si>
    <t>5936</t>
  </si>
  <si>
    <t>PAN MINUTO DULCE</t>
  </si>
  <si>
    <t>5951</t>
  </si>
  <si>
    <t>5925</t>
  </si>
  <si>
    <t>PAN MINUTO DE QUESO</t>
  </si>
  <si>
    <t>5771</t>
  </si>
  <si>
    <t>TRES LECHES CHOCOFRESA INDIVIDUAL</t>
  </si>
  <si>
    <t>5888</t>
  </si>
  <si>
    <t>CASERITOS EN CAPSULA</t>
  </si>
  <si>
    <t>5886</t>
  </si>
  <si>
    <t>GATO GUAYABA 300GMS</t>
  </si>
  <si>
    <t>5869</t>
  </si>
  <si>
    <t>PROMO 3 PIEZAS DE REPOSTERIA</t>
  </si>
  <si>
    <t>5889</t>
  </si>
  <si>
    <t>GATO PIÑA 300G</t>
  </si>
  <si>
    <t>5910</t>
  </si>
  <si>
    <t>PAN BONETE DULCE 6u</t>
  </si>
  <si>
    <t>5894</t>
  </si>
  <si>
    <t>PAN MANITA CON QUESO SALADA</t>
  </si>
  <si>
    <t>5895</t>
  </si>
  <si>
    <t>PAN MANITA CREMA PASTELERA</t>
  </si>
  <si>
    <t>5836</t>
  </si>
  <si>
    <t>PAN LAGARTO</t>
  </si>
  <si>
    <t>5908</t>
  </si>
  <si>
    <t>PAN CASERO 350g</t>
  </si>
  <si>
    <t>7161</t>
  </si>
  <si>
    <t>PAN BAGUETTE</t>
  </si>
  <si>
    <t>5957</t>
  </si>
  <si>
    <t>TRES LECHES GRANDE</t>
  </si>
  <si>
    <t>5920</t>
  </si>
  <si>
    <t>TRENZA DULCE LECHE</t>
  </si>
  <si>
    <t>5867</t>
  </si>
  <si>
    <t>CAPSULA CASERITOS DE ANIS</t>
  </si>
  <si>
    <t>5756</t>
  </si>
  <si>
    <t>TRES LECHES DE CAFÉ INDIVIDUAL</t>
  </si>
  <si>
    <t>5926</t>
  </si>
  <si>
    <t>ALFAJORES CAPSULA 6u</t>
  </si>
  <si>
    <t>5646</t>
  </si>
  <si>
    <t>PAN BAGUETTE PURATOS</t>
  </si>
  <si>
    <t>5909</t>
  </si>
  <si>
    <t>PAN BONETE SALADO 6u</t>
  </si>
  <si>
    <t>5938</t>
  </si>
  <si>
    <t>5772</t>
  </si>
  <si>
    <t>TOSTADAS 300g</t>
  </si>
  <si>
    <t>5935</t>
  </si>
  <si>
    <t>PAN CAPSULA CASERO 20u</t>
  </si>
  <si>
    <t>5747</t>
  </si>
  <si>
    <t>CAPSULA DONAS DECORADAS</t>
  </si>
  <si>
    <t>5902</t>
  </si>
  <si>
    <t>TRENZA DULCE CREMA FRUTAS</t>
  </si>
  <si>
    <t>5934</t>
  </si>
  <si>
    <t>QUEQUE SECO DE CHOCOLATE 850g</t>
  </si>
  <si>
    <t>7816</t>
  </si>
  <si>
    <t>EMPANADA DE POLLO</t>
  </si>
  <si>
    <t>5874</t>
  </si>
  <si>
    <t>TRENZA NATILLERA</t>
  </si>
  <si>
    <t>5858</t>
  </si>
  <si>
    <t>TRENZA DULCE PIÑA COCO</t>
  </si>
  <si>
    <t>5752</t>
  </si>
  <si>
    <t>QUEQ SECO VAINILLA PASAS Y FRUTAS 500g</t>
  </si>
  <si>
    <t>5881</t>
  </si>
  <si>
    <t>PAN BLANDITO 300g ( 10 U aprox)</t>
  </si>
  <si>
    <t>5807</t>
  </si>
  <si>
    <t>TRENZA PIZZERA</t>
  </si>
  <si>
    <t>5884</t>
  </si>
  <si>
    <t>TRENZA DULCE MANZANA CON CANELA</t>
  </si>
  <si>
    <t>5703</t>
  </si>
  <si>
    <t>TRENZA DULCE FRESA</t>
  </si>
  <si>
    <t>5927</t>
  </si>
  <si>
    <t>COCADAS 5 UDS</t>
  </si>
  <si>
    <t>5873</t>
  </si>
  <si>
    <t>CAPSULA CASERO SALADO 20UDS</t>
  </si>
  <si>
    <t>5753</t>
  </si>
  <si>
    <t>QUEQ SECO VAINILLA PASAS Y FRUTAS 850g</t>
  </si>
  <si>
    <t>7866</t>
  </si>
  <si>
    <t>FLAUTA DE POLLO</t>
  </si>
  <si>
    <t>5907</t>
  </si>
  <si>
    <t>TRENZA JAMON Y QUESO</t>
  </si>
  <si>
    <t>5809</t>
  </si>
  <si>
    <t>QUEQUE CHOCOLATE PORCION</t>
  </si>
  <si>
    <t>5883</t>
  </si>
  <si>
    <t>PAN FAMILIAR 500GMS</t>
  </si>
  <si>
    <t>9905</t>
  </si>
  <si>
    <t>BAGGUET OMARAS BAKERY</t>
  </si>
  <si>
    <t>7580</t>
  </si>
  <si>
    <t>REPOST OREJAS 1u</t>
  </si>
  <si>
    <t>5808</t>
  </si>
  <si>
    <t>ROLLOS DE CANELA</t>
  </si>
  <si>
    <t>5964</t>
  </si>
  <si>
    <t>BOLLITOS NATILLEROS</t>
  </si>
  <si>
    <t>5891</t>
  </si>
  <si>
    <t>CAPSULA PAN BONETE 20 UDS</t>
  </si>
  <si>
    <t>9878</t>
  </si>
  <si>
    <t>FLAUTIN FRES/CHOCOL</t>
  </si>
  <si>
    <t>7815</t>
  </si>
  <si>
    <t>PASTEL DE CARNE</t>
  </si>
  <si>
    <t>5960</t>
  </si>
  <si>
    <t>PAN BORRACHO 350g</t>
  </si>
  <si>
    <t>7867</t>
  </si>
  <si>
    <t>FLAUTA DE CARNE</t>
  </si>
  <si>
    <t>5890</t>
  </si>
  <si>
    <t>TRENZA DULCE CON CANELA</t>
  </si>
  <si>
    <t>7807</t>
  </si>
  <si>
    <t>FLAUTA DE CREMA</t>
  </si>
  <si>
    <t>5835</t>
  </si>
  <si>
    <t>BOLSA CASERITOS SALADOS 400g</t>
  </si>
  <si>
    <t>5878</t>
  </si>
  <si>
    <t>BAGUETTE CON QUESO P</t>
  </si>
  <si>
    <t>5896</t>
  </si>
  <si>
    <t>TRENZA ALIÑADA</t>
  </si>
  <si>
    <t>5962</t>
  </si>
  <si>
    <t>BOLLITOS PIZZEROS</t>
  </si>
  <si>
    <t>9904</t>
  </si>
  <si>
    <t>BAGGUET CON QUESO OMARAS BAKERY</t>
  </si>
  <si>
    <t>5961</t>
  </si>
  <si>
    <t>NIDITOS 6 UDS</t>
  </si>
  <si>
    <t>9888</t>
  </si>
  <si>
    <t>EMPANADA DE CARNE</t>
  </si>
  <si>
    <t>7806</t>
  </si>
  <si>
    <t>FLAUTA PIÑA</t>
  </si>
  <si>
    <t>5963</t>
  </si>
  <si>
    <t>PIZZA PERSONAL</t>
  </si>
  <si>
    <t>5947</t>
  </si>
  <si>
    <t>CAPSULA PAN BRIOCHE RELLENOS</t>
  </si>
  <si>
    <t>5899</t>
  </si>
  <si>
    <t>ROSCON C/DULCE DE LECHE</t>
  </si>
  <si>
    <t>9864</t>
  </si>
  <si>
    <t>ENREJADO GUAYABA Y QUESO</t>
  </si>
  <si>
    <t>9861</t>
  </si>
  <si>
    <t>ENCHILADA DE CARNE</t>
  </si>
  <si>
    <t>7802</t>
  </si>
  <si>
    <t>PAÑUELO</t>
  </si>
  <si>
    <t>5897</t>
  </si>
  <si>
    <t>ROSCON DE CREMA CON FRUTA/PASAS</t>
  </si>
  <si>
    <t>9879</t>
  </si>
  <si>
    <t>FLAUTIN DE LIMON</t>
  </si>
  <si>
    <t>5901</t>
  </si>
  <si>
    <t>ROSCON DE GUAYABA</t>
  </si>
  <si>
    <t>9863</t>
  </si>
  <si>
    <t>CRANGREJO UNIDAD</t>
  </si>
  <si>
    <t>5921</t>
  </si>
  <si>
    <t>DONA DECORADA UD</t>
  </si>
  <si>
    <t>5922</t>
  </si>
  <si>
    <t>PAN CENA PAQUETE</t>
  </si>
  <si>
    <t>5953</t>
  </si>
  <si>
    <t>QUEQUE NAVIDEÑO 450 GRAMOS</t>
  </si>
  <si>
    <t>9884</t>
  </si>
  <si>
    <t>FLAUTA CON CREMA</t>
  </si>
  <si>
    <t>5279</t>
  </si>
  <si>
    <t>TAMAL ASADO 1 PIEZA</t>
  </si>
  <si>
    <t>7163</t>
  </si>
  <si>
    <t>MINI DONAS.</t>
  </si>
  <si>
    <t>5876</t>
  </si>
  <si>
    <t>PATTY DE CARNE</t>
  </si>
  <si>
    <t>9889</t>
  </si>
  <si>
    <t>9899</t>
  </si>
  <si>
    <t>QUESITO DULC PINOVA</t>
  </si>
  <si>
    <t>65216</t>
  </si>
  <si>
    <t>TAMAL DE MAIZENA</t>
  </si>
  <si>
    <t>9875</t>
  </si>
  <si>
    <t>STRUDEL DE MANZANA</t>
  </si>
  <si>
    <t>5946</t>
  </si>
  <si>
    <t>CORONA CREMA FRUTAS Y PASAS</t>
  </si>
  <si>
    <t>9891</t>
  </si>
  <si>
    <t>9900</t>
  </si>
  <si>
    <t>PATI PINOVA</t>
  </si>
  <si>
    <t>5750</t>
  </si>
  <si>
    <t>PATTY DE POLLO</t>
  </si>
  <si>
    <t>3068</t>
  </si>
  <si>
    <t>PORCION TAMAL DE ELOTE</t>
  </si>
  <si>
    <t>9890</t>
  </si>
  <si>
    <t>PASTEL DE POLLO</t>
  </si>
  <si>
    <t>5833</t>
  </si>
  <si>
    <t>CAPSULA GALLETAS CHOCOCHIPS</t>
  </si>
  <si>
    <t>5885</t>
  </si>
  <si>
    <t>ROSCON AJO Y QUESO</t>
  </si>
  <si>
    <t>5838</t>
  </si>
  <si>
    <t>PANETTONE 600g</t>
  </si>
  <si>
    <t>7162</t>
  </si>
  <si>
    <t>DONA PURATOS.</t>
  </si>
  <si>
    <t>5880</t>
  </si>
  <si>
    <t>BAGUETTE CON AJNJOLI P</t>
  </si>
  <si>
    <t>5774</t>
  </si>
  <si>
    <t>EMPANADA RELLENA</t>
  </si>
  <si>
    <t>5773</t>
  </si>
  <si>
    <t>QUESADILLA UN</t>
  </si>
  <si>
    <t>9862</t>
  </si>
  <si>
    <t>CRANGREJO JAMON Y QUESO</t>
  </si>
  <si>
    <t>9877</t>
  </si>
  <si>
    <t>STRUDEL DE PINA</t>
  </si>
  <si>
    <t>5775</t>
  </si>
  <si>
    <t>PAN MOLIDO 225g</t>
  </si>
  <si>
    <t>5905</t>
  </si>
  <si>
    <t>BAGUETTE ITALIANO</t>
  </si>
  <si>
    <t>9874</t>
  </si>
  <si>
    <t>COSTILLA DE GUAYABA</t>
  </si>
  <si>
    <t>5906</t>
  </si>
  <si>
    <t>OREJA CON QUESO</t>
  </si>
  <si>
    <t>3075</t>
  </si>
  <si>
    <t>PAN NATILLERO</t>
  </si>
  <si>
    <t>7820</t>
  </si>
  <si>
    <t>FLAUTA CREMA DE FRUTA</t>
  </si>
  <si>
    <t>5928</t>
  </si>
  <si>
    <t>GUAYABITAS</t>
  </si>
  <si>
    <t>5893</t>
  </si>
  <si>
    <t>PAN PIZZERO</t>
  </si>
  <si>
    <t>5924</t>
  </si>
  <si>
    <t>TRENZA SALADA RELLENA</t>
  </si>
  <si>
    <t>7868</t>
  </si>
  <si>
    <t>FLAUTA PAPA</t>
  </si>
  <si>
    <t>5913</t>
  </si>
  <si>
    <t>PAN MANITA SENCILLA 10UDS</t>
  </si>
  <si>
    <t>5952</t>
  </si>
  <si>
    <t>COMBO BEBIDA NESCAFE</t>
  </si>
  <si>
    <t>5942</t>
  </si>
  <si>
    <t>GALLETA DE MANI</t>
  </si>
  <si>
    <t>9871</t>
  </si>
  <si>
    <t>GALLETAS CHOCOCHIPS PINOVA</t>
  </si>
  <si>
    <t>7567</t>
  </si>
  <si>
    <t>FLAUTA CREMA FRUTA</t>
  </si>
  <si>
    <t>9903</t>
  </si>
  <si>
    <t>OREJA PINOVA</t>
  </si>
  <si>
    <t>9921</t>
  </si>
  <si>
    <t>EMPANADA CARIBENAS DE POLLO</t>
  </si>
  <si>
    <t>7589</t>
  </si>
  <si>
    <t>DONA</t>
  </si>
  <si>
    <t>5859</t>
  </si>
  <si>
    <t>CAPSULA GALLETAS MIXTAS</t>
  </si>
  <si>
    <t>9857</t>
  </si>
  <si>
    <t>5780</t>
  </si>
  <si>
    <t>ROSCON DE ESPECIAS</t>
  </si>
  <si>
    <t>7881</t>
  </si>
  <si>
    <t>5857</t>
  </si>
  <si>
    <t>CAPSULA GALLETAS AVENA/PASAS</t>
  </si>
  <si>
    <t>9920</t>
  </si>
  <si>
    <t>EMPANADA CARIBENAS DE CARNE</t>
  </si>
  <si>
    <t>9859</t>
  </si>
  <si>
    <t>9866</t>
  </si>
  <si>
    <t>TRENZA SALADA QUESO</t>
  </si>
  <si>
    <t>5898</t>
  </si>
  <si>
    <t>PAN ROSCON C/DULCE DE LECHE x180g</t>
  </si>
  <si>
    <t>9876</t>
  </si>
  <si>
    <t>STRUDEL DE  GUAYABA</t>
  </si>
  <si>
    <t>9869</t>
  </si>
  <si>
    <t>TRENZA DULCE</t>
  </si>
  <si>
    <t>9860</t>
  </si>
  <si>
    <t>5779</t>
  </si>
  <si>
    <t>ENCHILADA PAPA Y CARNE</t>
  </si>
  <si>
    <t>9881</t>
  </si>
  <si>
    <t>PAN BAT MUFFIN CHOCOLATE PINOVA</t>
  </si>
  <si>
    <t>9880</t>
  </si>
  <si>
    <t>PAN BAT MUFFIN VAINILLA PINOVA</t>
  </si>
  <si>
    <t>9917</t>
  </si>
  <si>
    <t>PAN CASTELLANO MULTIGRANO</t>
  </si>
  <si>
    <t>5834</t>
  </si>
  <si>
    <t>PAN CIABATTA</t>
  </si>
  <si>
    <t>7814</t>
  </si>
  <si>
    <t>ENCHILADA DE PAPA</t>
  </si>
  <si>
    <t>5944</t>
  </si>
  <si>
    <t>PROMO BAGUETTE + FRIJOL</t>
  </si>
  <si>
    <t>7805</t>
  </si>
  <si>
    <t>5903</t>
  </si>
  <si>
    <t>PAN CON  PASAS x 250g</t>
  </si>
  <si>
    <t>9916</t>
  </si>
  <si>
    <t>FLAUTA DE CHIVERRE</t>
  </si>
  <si>
    <t>5917</t>
  </si>
  <si>
    <t>CANGREJO DE JAMON Y QUESO</t>
  </si>
  <si>
    <t>5778</t>
  </si>
  <si>
    <t>PAN ITALIANO X2 120g</t>
  </si>
  <si>
    <t>5887</t>
  </si>
  <si>
    <t>BOLLO MULTICEREAL</t>
  </si>
  <si>
    <t>9176</t>
  </si>
  <si>
    <t>PASTEL POLLO 110g</t>
  </si>
  <si>
    <t>9872</t>
  </si>
  <si>
    <t>GALLETAS AVENA/PASAS</t>
  </si>
  <si>
    <t>5929</t>
  </si>
  <si>
    <t>BOLLO MULTIGRANO</t>
  </si>
  <si>
    <t>5940</t>
  </si>
  <si>
    <t>PAN DE PAPA</t>
  </si>
  <si>
    <t>5868</t>
  </si>
  <si>
    <t>TARTALETA UNIDAD</t>
  </si>
  <si>
    <t>7507</t>
  </si>
  <si>
    <t>TORNILLOS</t>
  </si>
  <si>
    <t>7809</t>
  </si>
  <si>
    <t>9177</t>
  </si>
  <si>
    <t>ENCHILADA POLLO 110g</t>
  </si>
  <si>
    <t>9171</t>
  </si>
  <si>
    <t>FLAUTA POLLO MECHADA 110g</t>
  </si>
  <si>
    <t>9896</t>
  </si>
  <si>
    <t>PAN FRANC PREHORN PINOVA</t>
  </si>
  <si>
    <t>9918</t>
  </si>
  <si>
    <t>PAN CASTELLANO</t>
  </si>
  <si>
    <t>5919</t>
  </si>
  <si>
    <t>MANITAS HIERBAS FINAS</t>
  </si>
  <si>
    <t>9173</t>
  </si>
  <si>
    <t>CANGREJO 85g</t>
  </si>
  <si>
    <t>5749</t>
  </si>
  <si>
    <t>CAPSULA QUESADILLAS</t>
  </si>
  <si>
    <t>9858</t>
  </si>
  <si>
    <t>7441018000249</t>
  </si>
  <si>
    <t>ARROZ 80%  IMPERIO 1800g</t>
  </si>
  <si>
    <t>7441018002700</t>
  </si>
  <si>
    <t>ARROZ 99% IMPERIO 1800g</t>
  </si>
  <si>
    <t>7441018002779</t>
  </si>
  <si>
    <t>ARROZ 91% IMPERIO 1800g</t>
  </si>
  <si>
    <t>7441018002816</t>
  </si>
  <si>
    <t>ARROZ 91% SAQUA IMPERIO 7500g</t>
  </si>
  <si>
    <t>7441018002960</t>
  </si>
  <si>
    <t>ARROZ 99% S/GLUTEN IMPERIO 4kg</t>
  </si>
  <si>
    <t>7441018003899</t>
  </si>
  <si>
    <t>ARROZ 95% IMPERIO 4000g</t>
  </si>
  <si>
    <t>7441018003882</t>
  </si>
  <si>
    <t>ARROZ 95% IMPERIO 1800g</t>
  </si>
  <si>
    <t>7441018002809</t>
  </si>
  <si>
    <t>ARROZ 91% IMPERIO 5000g</t>
  </si>
  <si>
    <t>7441018001567</t>
  </si>
  <si>
    <t>ARROZ 80% IMPERIO 7500g</t>
  </si>
  <si>
    <t>7441018002731</t>
  </si>
  <si>
    <t>ARROZ INTEGRAL 99% IMPERIO 900g</t>
  </si>
  <si>
    <t>7441018004131</t>
  </si>
  <si>
    <t>ARROZ IMPERIO SACA 99% IMPERIO 8000g</t>
  </si>
  <si>
    <t>1007328</t>
  </si>
  <si>
    <t>7441018000010</t>
  </si>
  <si>
    <t>ARROZ PRECOCIDO IMPERIO 1000g</t>
  </si>
  <si>
    <t>1007330</t>
  </si>
  <si>
    <t>7441018000119</t>
  </si>
  <si>
    <t>ARROZ PRECOCIDO IMPERIO 2000g</t>
  </si>
  <si>
    <t>1097553</t>
  </si>
  <si>
    <t>7441018004001</t>
  </si>
  <si>
    <t xml:space="preserve">ARROZ SACA 95% IMPERIO 6000g        </t>
  </si>
  <si>
    <t>7441055120269</t>
  </si>
  <si>
    <t>EMP DE JALEA DE GUAYABA PANI FINO 200g</t>
  </si>
  <si>
    <t>7441055120238</t>
  </si>
  <si>
    <t>EMP JAL PINA BURB PRODUCT PANIFINO 200g</t>
  </si>
  <si>
    <t>7441055100018</t>
  </si>
  <si>
    <t>CANASTA PARA RELLENAR PANI FINO</t>
  </si>
  <si>
    <t>7441055110000</t>
  </si>
  <si>
    <t>PALITOS CON QUESO PANI FINO 100g</t>
  </si>
  <si>
    <t>7441055100025</t>
  </si>
  <si>
    <t>CACHITOS PANI FINO 80g</t>
  </si>
  <si>
    <t>7441055120252</t>
  </si>
  <si>
    <t>EMP JAL CHIV BURB PRODUCT PANIFINO 200g</t>
  </si>
  <si>
    <t>1063725</t>
  </si>
  <si>
    <t>8710428999306</t>
  </si>
  <si>
    <t>SUPLEMENT ENSURE ADVANCE SABOR VAINILL</t>
  </si>
  <si>
    <t>1064386</t>
  </si>
  <si>
    <t>8710428999283</t>
  </si>
  <si>
    <t>COMPL ENSURE ADVANCE VAINILLA 400GR</t>
  </si>
  <si>
    <t>1075255</t>
  </si>
  <si>
    <t>5391523054034</t>
  </si>
  <si>
    <t>COMPL ENSURE VAINILLA 400GR</t>
  </si>
  <si>
    <t>1075254</t>
  </si>
  <si>
    <t>5391523054041</t>
  </si>
  <si>
    <t>COMPL ENSURE VAINILLA 850GR</t>
  </si>
  <si>
    <t>1083094</t>
  </si>
  <si>
    <t>8710428013828</t>
  </si>
  <si>
    <t>COMPL ENSURE ADVANCE FRESA 850g</t>
  </si>
  <si>
    <t>1098770</t>
  </si>
  <si>
    <t>8710428021724</t>
  </si>
  <si>
    <t>SUPLEM VAINILLA PEDIASURE 900g</t>
  </si>
  <si>
    <t>1098771</t>
  </si>
  <si>
    <t>8710428018854</t>
  </si>
  <si>
    <t>SUPLEM VAINILLA PEDIASURE 400g</t>
  </si>
  <si>
    <t>1075259</t>
  </si>
  <si>
    <t>5391523054065</t>
  </si>
  <si>
    <t>COMPL ENSURE FRESA 400GR</t>
  </si>
  <si>
    <t>1083092</t>
  </si>
  <si>
    <t>8710428013804</t>
  </si>
  <si>
    <t>COMPL ENSURE ADVANCE FRESA 400g</t>
  </si>
  <si>
    <t>1094113</t>
  </si>
  <si>
    <t>8710428018601</t>
  </si>
  <si>
    <t>BEBID A BASE/PROT VAINILLA ENSURE 220ml</t>
  </si>
  <si>
    <t>1099024</t>
  </si>
  <si>
    <t>8710428019936</t>
  </si>
  <si>
    <t>FORM VAINILLA GLUCERNA 400g</t>
  </si>
  <si>
    <t>1098769</t>
  </si>
  <si>
    <t>8710428021830</t>
  </si>
  <si>
    <t>SUPLEM FRESA PEDIASURE 400g</t>
  </si>
  <si>
    <t>1083093</t>
  </si>
  <si>
    <t>8710428010995</t>
  </si>
  <si>
    <t>COMPL ENSURE ADVANCE CHOC 400g</t>
  </si>
  <si>
    <t>1096347</t>
  </si>
  <si>
    <t>8710428020215</t>
  </si>
  <si>
    <t>SUPLEMENT VAINILLA PEDIASURE 220ml</t>
  </si>
  <si>
    <t>1096947</t>
  </si>
  <si>
    <t>8427030007960</t>
  </si>
  <si>
    <t>COMPL ENSURE ADVANCE FRESA BANANA 400g</t>
  </si>
  <si>
    <t>1084299</t>
  </si>
  <si>
    <t>8710428015099</t>
  </si>
  <si>
    <t>COMPL GLUCERNA VAINILLA 400GR</t>
  </si>
  <si>
    <t>1084280</t>
  </si>
  <si>
    <t>8710428015112</t>
  </si>
  <si>
    <t>COMPL GLUCERNA VAINILLA 900GR</t>
  </si>
  <si>
    <t>1099023</t>
  </si>
  <si>
    <t>8710428020093</t>
  </si>
  <si>
    <t>FORM VAINILLA GLUCERNA 850g</t>
  </si>
  <si>
    <t>1079926</t>
  </si>
  <si>
    <t>5391523056205</t>
  </si>
  <si>
    <t>FORM INF SEGUIMIENTO 2 SIMILAC 850g</t>
  </si>
  <si>
    <t>1098773</t>
  </si>
  <si>
    <t>8710428021762</t>
  </si>
  <si>
    <t>SUPLEM CHOCOLATE PEDIASURE 400g</t>
  </si>
  <si>
    <t>1104313</t>
  </si>
  <si>
    <t>754432203927</t>
  </si>
  <si>
    <t>FORM INF 5HMO SIMILAC 2 800g</t>
  </si>
  <si>
    <t>1079925</t>
  </si>
  <si>
    <t>5391523056182</t>
  </si>
  <si>
    <t>FORM INF INCIO 1 SIMILAC 850g</t>
  </si>
  <si>
    <t>1075253</t>
  </si>
  <si>
    <t>5391523054072</t>
  </si>
  <si>
    <t>COMPL ENSURE FRESA 850GR</t>
  </si>
  <si>
    <t>1098768</t>
  </si>
  <si>
    <t>8710428021878</t>
  </si>
  <si>
    <t>SUPLEM FRESA PEDIASURE 900g</t>
  </si>
  <si>
    <t>1094111</t>
  </si>
  <si>
    <t>8710428018618</t>
  </si>
  <si>
    <t>BEBID A BASE/PROT FRESA ENSURE 220ml</t>
  </si>
  <si>
    <t>1082145</t>
  </si>
  <si>
    <t>8427030006222</t>
  </si>
  <si>
    <t>FORM INF ETAPA 1 SIMILAC 820g</t>
  </si>
  <si>
    <t>1096348</t>
  </si>
  <si>
    <t>8710428020390</t>
  </si>
  <si>
    <t>SUPLEMENT CHOCOLAT PEDIASURE 220ml</t>
  </si>
  <si>
    <t>1079815</t>
  </si>
  <si>
    <t>5391523056175</t>
  </si>
  <si>
    <t>FORM INF HMO 1 INICIO SIMILAC 400g</t>
  </si>
  <si>
    <t>1027052</t>
  </si>
  <si>
    <t>8427030003139</t>
  </si>
  <si>
    <t>FORM INF SENSITIVE EY Q SIMILAC 375g</t>
  </si>
  <si>
    <t>1096349</t>
  </si>
  <si>
    <t>8710428020352</t>
  </si>
  <si>
    <t>SUPLEMENT FRESA PEDIASURE 220ml</t>
  </si>
  <si>
    <t>1098772</t>
  </si>
  <si>
    <t>8710428021786</t>
  </si>
  <si>
    <t>SUPLEM CHOCOLATE PEDIASURE 900g</t>
  </si>
  <si>
    <t>1094410</t>
  </si>
  <si>
    <t>8710428019509</t>
  </si>
  <si>
    <t>SUPLEMENT VAINILL ENSURE 220ml</t>
  </si>
  <si>
    <t>1079816</t>
  </si>
  <si>
    <t>5391523056199</t>
  </si>
  <si>
    <t>FORM INF HMO 2 SEGUIMI SIMILAC 400g</t>
  </si>
  <si>
    <t>1104309</t>
  </si>
  <si>
    <t>754432203873</t>
  </si>
  <si>
    <t>FORM INF 5HMO SIMILAC 1 350g</t>
  </si>
  <si>
    <t>1094112</t>
  </si>
  <si>
    <t>8710428018595</t>
  </si>
  <si>
    <t>BEBID A BASE/PROT CHOCOL ENSURE 220ml</t>
  </si>
  <si>
    <t>1096946</t>
  </si>
  <si>
    <t>8427030007977</t>
  </si>
  <si>
    <t>COMPL ENSURE ADVANCE FRESA BANANA 850g</t>
  </si>
  <si>
    <t>1104310</t>
  </si>
  <si>
    <t>754432203903</t>
  </si>
  <si>
    <t>FORM INF 5HMO SIMILAC 2 350g</t>
  </si>
  <si>
    <t>1079927</t>
  </si>
  <si>
    <t>5391523056229</t>
  </si>
  <si>
    <t>FORM INF CON LECHE 3 SIMILAC 850g</t>
  </si>
  <si>
    <t>1088933</t>
  </si>
  <si>
    <t>8886451005038</t>
  </si>
  <si>
    <t>COMPLEMEMT FRESA PEDIASURE 900g</t>
  </si>
  <si>
    <t>1088934</t>
  </si>
  <si>
    <t>8886451004987</t>
  </si>
  <si>
    <t>COMPLEMENT VAINILLA PEDIASURE 900g</t>
  </si>
  <si>
    <t>1075256</t>
  </si>
  <si>
    <t>5391523054058</t>
  </si>
  <si>
    <t>COMPL ENSURE CHOCOLATE 400GR</t>
  </si>
  <si>
    <t>1104312</t>
  </si>
  <si>
    <t>754432203897</t>
  </si>
  <si>
    <t>FORM INF 5HMO SIMILAC 1 800g</t>
  </si>
  <si>
    <t>1050537</t>
  </si>
  <si>
    <t>070074114262</t>
  </si>
  <si>
    <t>COMPL GLUCERNA VAINILLA 237ML</t>
  </si>
  <si>
    <t>1104314</t>
  </si>
  <si>
    <t>754432203712</t>
  </si>
  <si>
    <t>FORM INF 5HMO SIMILAC 3 800g</t>
  </si>
  <si>
    <t>1104410</t>
  </si>
  <si>
    <t>070074124865</t>
  </si>
  <si>
    <t>COMPLEMET VAINILLA GLUCERNA 237ml</t>
  </si>
  <si>
    <t>1072288</t>
  </si>
  <si>
    <t>070074114309</t>
  </si>
  <si>
    <t>COMPL GLUCERNA FRESA 237ML</t>
  </si>
  <si>
    <t>1094716</t>
  </si>
  <si>
    <t>8710428018847</t>
  </si>
  <si>
    <t>ALIM ADVANCE CAFE ENSURE 220ml</t>
  </si>
  <si>
    <t>1104408</t>
  </si>
  <si>
    <t>070074124902</t>
  </si>
  <si>
    <t>CUMPLEMENT FRESA GLUCERNA 237ml</t>
  </si>
  <si>
    <t>1104407</t>
  </si>
  <si>
    <t>8427030008677</t>
  </si>
  <si>
    <t>FORMULA TOTAL CONFORT SIMILAC 820g</t>
  </si>
  <si>
    <t>1094411</t>
  </si>
  <si>
    <t>070074124544</t>
  </si>
  <si>
    <t>SUPLEMENT VAINILL GLUCERNA 330ml</t>
  </si>
  <si>
    <t>1060132</t>
  </si>
  <si>
    <t>7501033956645</t>
  </si>
  <si>
    <t>PEDIALYTE CEREZA 30 X 500ml</t>
  </si>
  <si>
    <t>1104311</t>
  </si>
  <si>
    <t>754432203705</t>
  </si>
  <si>
    <t>FORM INF 5HMO SIMILAC 3 350g</t>
  </si>
  <si>
    <t>1088928</t>
  </si>
  <si>
    <t>8886451005021</t>
  </si>
  <si>
    <t>COMPLEMENT FRESA PEDIASURE 400g</t>
  </si>
  <si>
    <t>1079817</t>
  </si>
  <si>
    <t>5391523056212</t>
  </si>
  <si>
    <t>FORM INF HMO 3 LECHE SIMILAC 400g</t>
  </si>
  <si>
    <t>1078269</t>
  </si>
  <si>
    <t>7501033956683</t>
  </si>
  <si>
    <t>PEDIALYTE COCO 30 MEDIC</t>
  </si>
  <si>
    <t>1072283</t>
  </si>
  <si>
    <t>070074114286</t>
  </si>
  <si>
    <t>COMPL GLUCERNA CHOCOLATE 237ML</t>
  </si>
  <si>
    <t>1104409</t>
  </si>
  <si>
    <t>070074124889</t>
  </si>
  <si>
    <t>COMPLEMET CHOC GLUCERNA 237ml</t>
  </si>
  <si>
    <t>1048280</t>
  </si>
  <si>
    <t>8427030004884</t>
  </si>
  <si>
    <t>FORM INF ANTIREFLUJO SIMILAC 375g</t>
  </si>
  <si>
    <t>1088932</t>
  </si>
  <si>
    <t>8886451005014</t>
  </si>
  <si>
    <t>COMPLEMENT CHOCOLATE PEDIASURE 900g</t>
  </si>
  <si>
    <t>1088927</t>
  </si>
  <si>
    <t>8886451005045</t>
  </si>
  <si>
    <t>COMPLEMENT VAINILLA PEDIASURE 400g</t>
  </si>
  <si>
    <t>1035544</t>
  </si>
  <si>
    <t>8710428010049</t>
  </si>
  <si>
    <t>FORM INF P1 IMMUNIFY ISOMIL 400g</t>
  </si>
  <si>
    <t>1088929</t>
  </si>
  <si>
    <t>8886451005007</t>
  </si>
  <si>
    <t>COMPLEMENT CHOCOLATE PEDIASURE 400g</t>
  </si>
  <si>
    <t>1008530</t>
  </si>
  <si>
    <t>7441077800002</t>
  </si>
  <si>
    <t>HIELO FIESTERO 3000g</t>
  </si>
  <si>
    <t>1039320</t>
  </si>
  <si>
    <t>7441040300089</t>
  </si>
  <si>
    <t>HIELO BOLS MEDALLA DE ORO 3000g</t>
  </si>
  <si>
    <t>1039278</t>
  </si>
  <si>
    <t>7441040300072</t>
  </si>
  <si>
    <t>HIELO BOLS IGLOO 5000g</t>
  </si>
  <si>
    <t>1035491</t>
  </si>
  <si>
    <t>7441040300027</t>
  </si>
  <si>
    <t>HIELO BOLS IGLOO 10000g</t>
  </si>
  <si>
    <t>1027150</t>
  </si>
  <si>
    <t>7443001390009</t>
  </si>
  <si>
    <t>HIELO CUBOS AZO 3000g</t>
  </si>
  <si>
    <t>GOMIT SQUIGGLES SURTIDO TROLLI</t>
  </si>
  <si>
    <t>GOMIT LUCIERNAGAS TROLLI 100g</t>
  </si>
  <si>
    <t>677840482015</t>
  </si>
  <si>
    <t>GOMIT PUFFS SURTIDO TROLLI 100</t>
  </si>
  <si>
    <t>8437000482055</t>
  </si>
  <si>
    <t>GOMIT ANILLOS MELOCOTON TROLLI</t>
  </si>
  <si>
    <t>8436036182861</t>
  </si>
  <si>
    <t>GOMIT TIBURON TROLLI 100g</t>
  </si>
  <si>
    <t>GOMIT CLASICS SURTIDO TROLLI 1</t>
  </si>
  <si>
    <t>677840482107</t>
  </si>
  <si>
    <t>GOMIT CATERPILLARS SURTIDO TRO</t>
  </si>
  <si>
    <t>677840482480</t>
  </si>
  <si>
    <t>GOMIT TROPICAL SURTIDO TROLLI</t>
  </si>
  <si>
    <t>1088328</t>
  </si>
  <si>
    <t>01810622</t>
  </si>
  <si>
    <t>CERV LAT BUD LIGHT 335ml</t>
  </si>
  <si>
    <t>1088327</t>
  </si>
  <si>
    <t>01816927</t>
  </si>
  <si>
    <t>CERV VID BUD LIGHT 335ml</t>
  </si>
  <si>
    <t>1098159</t>
  </si>
  <si>
    <t>018200001635</t>
  </si>
  <si>
    <t>CERV LAT BUDWEISER 355ml</t>
  </si>
  <si>
    <t>1099268</t>
  </si>
  <si>
    <t>018200250002</t>
  </si>
  <si>
    <t>CERV LAT BUDWEISER 740ml</t>
  </si>
  <si>
    <t>1001658</t>
  </si>
  <si>
    <t>181682</t>
  </si>
  <si>
    <t>CERV VID DES BUDWEISER 355ml</t>
  </si>
  <si>
    <t>1100181</t>
  </si>
  <si>
    <t>01803127</t>
  </si>
  <si>
    <t>CERVEZA NATURAL LIGHT 355ml</t>
  </si>
  <si>
    <t>1100165</t>
  </si>
  <si>
    <t>018200250026</t>
  </si>
  <si>
    <t>CERVEZA NATURAL LIGHT 740ml</t>
  </si>
  <si>
    <t>742211010496</t>
  </si>
  <si>
    <t>CERVEZA MICHELOB BOTELLA 355ML</t>
  </si>
  <si>
    <t>Mas Bebe 830Ml/ 8Un</t>
  </si>
  <si>
    <t>Mas Color 830Ml/ 8Un</t>
  </si>
  <si>
    <t>Mas Oscura 830Ml/ 8Un</t>
  </si>
  <si>
    <t>MAS Renueve y Florece 830mL c/8</t>
  </si>
  <si>
    <t>Mas Color RT 9/1,83L</t>
  </si>
  <si>
    <t>Mas Oscura RT 9/1,83L</t>
  </si>
  <si>
    <t>Mas bebé 9/1,83L</t>
  </si>
  <si>
    <t>Mas Color RT 4/4,65L</t>
  </si>
  <si>
    <t>Mas Oscura RT  4/4,65L</t>
  </si>
  <si>
    <t>MAS Perfume y Renovacion 4/4,65L</t>
  </si>
  <si>
    <t>BODY SPLAS BRAZIL COLORS FRAICHE 250ml</t>
  </si>
  <si>
    <t>BODY SPLASH RASPBERRY FRAICHE 250ml</t>
  </si>
  <si>
    <t>BODY SPLASH ALL MY WISHES FRAICHE 250ml</t>
  </si>
  <si>
    <t>FRAGANC SPLASH VAINILLA FRAICHE 250ml</t>
  </si>
  <si>
    <t>FRAGANC SPLASH SURFER BL FRAICHE 250ml</t>
  </si>
  <si>
    <t>FRAGANC HOM INVICTUS FRAICHE 60ml</t>
  </si>
  <si>
    <t>FRAGANC CAB ANIMAL FRAICHE 60ml</t>
  </si>
  <si>
    <t>COLONIA CAB HAPPY FRAICHE 60ml</t>
  </si>
  <si>
    <t>1004665</t>
  </si>
  <si>
    <t>759364921055</t>
  </si>
  <si>
    <t>CEP DOM ULTRALIMP</t>
  </si>
  <si>
    <t>1004666</t>
  </si>
  <si>
    <t>7411000133026</t>
  </si>
  <si>
    <t>ESCOB DOM PLUS ULTRALIMP</t>
  </si>
  <si>
    <t>1007076</t>
  </si>
  <si>
    <t>7441011933087</t>
  </si>
  <si>
    <t>TAP DULC MEDALLA DE ORO 600g</t>
  </si>
  <si>
    <t>1007336</t>
  </si>
  <si>
    <t>7441018000355</t>
  </si>
  <si>
    <t>ARROZ 80% MEGASUPER 1800g</t>
  </si>
  <si>
    <t>1007355</t>
  </si>
  <si>
    <t>7441018115004</t>
  </si>
  <si>
    <t>ACC LIMP PANO PISO ULTRALIMP</t>
  </si>
  <si>
    <t>1007357</t>
  </si>
  <si>
    <t>7441018120015</t>
  </si>
  <si>
    <t>ESCOB DOM SUPER ULTRALIMP</t>
  </si>
  <si>
    <t>1007359</t>
  </si>
  <si>
    <t>7441018120039</t>
  </si>
  <si>
    <t>ESCOB DOM PALO DE MADERA ULTRALIMP</t>
  </si>
  <si>
    <t>1007360</t>
  </si>
  <si>
    <t>7441018120107</t>
  </si>
  <si>
    <t>ACC LIMP PALO PISO #2 ULTRALIMP</t>
  </si>
  <si>
    <t>1007361</t>
  </si>
  <si>
    <t>7441018120114</t>
  </si>
  <si>
    <t>ACC LIMP PALA CON PALO ULTRALIMP</t>
  </si>
  <si>
    <t>1007857</t>
  </si>
  <si>
    <t>7441029009453</t>
  </si>
  <si>
    <t>SNACK PLAT C/LIM SAL MEDALLA DE ORO 130g</t>
  </si>
  <si>
    <t>1007858</t>
  </si>
  <si>
    <t>7441029011111</t>
  </si>
  <si>
    <t>SNACK PLAT VERDE MEDALLA DE ORO 130g</t>
  </si>
  <si>
    <t>1007859</t>
  </si>
  <si>
    <t>7441029011128</t>
  </si>
  <si>
    <t>SNACK PLAT MADUROS MEDALLA DE ORO 130g</t>
  </si>
  <si>
    <t>1015313</t>
  </si>
  <si>
    <t>7441018001376</t>
  </si>
  <si>
    <t>ARROZ PRECOCIDO MEGASUPER 1000g</t>
  </si>
  <si>
    <t>1015315</t>
  </si>
  <si>
    <t>7441018120008</t>
  </si>
  <si>
    <t>ESCOB DOM MEGA ESCOBA ULTRALIMP</t>
  </si>
  <si>
    <t>1039996</t>
  </si>
  <si>
    <t>7434001210114</t>
  </si>
  <si>
    <t>LECH SEMIDESCR UHT CENTROLAC 1000ml</t>
  </si>
  <si>
    <t>1040586</t>
  </si>
  <si>
    <t>6935125412114</t>
  </si>
  <si>
    <t>MAIZ DULC GRANOS MEDALLA DE ORO 425g</t>
  </si>
  <si>
    <t>1040588</t>
  </si>
  <si>
    <t>6935125412121</t>
  </si>
  <si>
    <t>HONG LAT TROZOS MEDALLA DE ORO184g</t>
  </si>
  <si>
    <t>1040589</t>
  </si>
  <si>
    <t>6935125412138</t>
  </si>
  <si>
    <t>HONG LAT TROZOS MEDALLA DE ORO 400g</t>
  </si>
  <si>
    <t>1044031</t>
  </si>
  <si>
    <t>6932512542119</t>
  </si>
  <si>
    <t>MAIZ DULC GRANOS MEDALLA DE ORO 184g</t>
  </si>
  <si>
    <t>1047899</t>
  </si>
  <si>
    <t>695695322217</t>
  </si>
  <si>
    <t>MELOC MIT ALMIB MEDALLA DE ORO 820g</t>
  </si>
  <si>
    <t>1050774</t>
  </si>
  <si>
    <t>7445064006415</t>
  </si>
  <si>
    <t>PAST LARG ESPAGUETI MEDALLA DE ORO 250g</t>
  </si>
  <si>
    <t>1050776</t>
  </si>
  <si>
    <t>7445064006392</t>
  </si>
  <si>
    <t>PAST LARG LENGUA MEDALLA DE ORO 250g</t>
  </si>
  <si>
    <t>1050777</t>
  </si>
  <si>
    <t>7445064006408</t>
  </si>
  <si>
    <t>PAST CORT CARACOLIT MEDALLA DE ORO 250g</t>
  </si>
  <si>
    <t>1051089</t>
  </si>
  <si>
    <t>7445064006491</t>
  </si>
  <si>
    <t>COCT FRUT ALMIBAR MEDALLA DE ORO 820g</t>
  </si>
  <si>
    <t>1072363</t>
  </si>
  <si>
    <t>7445064006590</t>
  </si>
  <si>
    <t>GARBANZOS MEDALLA DE ORO 567g</t>
  </si>
  <si>
    <t>1073435</t>
  </si>
  <si>
    <t>7445064006613</t>
  </si>
  <si>
    <t>VEGET MIX MEDALLA DE ORO 425g</t>
  </si>
  <si>
    <t>1073504</t>
  </si>
  <si>
    <t>7441018003684</t>
  </si>
  <si>
    <t>ARROZ 80% SACA MEGASUPER 8000g</t>
  </si>
  <si>
    <t>1073533</t>
  </si>
  <si>
    <t>7441107103417</t>
  </si>
  <si>
    <t>SNACK BOLITAS MEDALLA DE ORO 100g</t>
  </si>
  <si>
    <t>1073785</t>
  </si>
  <si>
    <t>7707183660344</t>
  </si>
  <si>
    <t>DETERG POLV LIMON HIT 3000g</t>
  </si>
  <si>
    <t>1073786</t>
  </si>
  <si>
    <t>7707183660252</t>
  </si>
  <si>
    <t>DETERG POLV FLORAL HIT 1000g</t>
  </si>
  <si>
    <t>1073918</t>
  </si>
  <si>
    <t>7441018003622</t>
  </si>
  <si>
    <t>ARROZ 95% GRANO ENTERO MEGASUPER 1800g</t>
  </si>
  <si>
    <t>1073919</t>
  </si>
  <si>
    <t>7441018003653</t>
  </si>
  <si>
    <t>ARROZ 99% GRANO ENTERO MEGASUPER 1800g</t>
  </si>
  <si>
    <t>1073920</t>
  </si>
  <si>
    <t>7441018003646</t>
  </si>
  <si>
    <t>ARROZ 91% GRANO ENTERO MEGASUPER 1800g</t>
  </si>
  <si>
    <t>1074082</t>
  </si>
  <si>
    <t>7445064006620</t>
  </si>
  <si>
    <t>ATUN TROZ ACEIT MEDALLA DE ORO 140g</t>
  </si>
  <si>
    <t>1074083</t>
  </si>
  <si>
    <t>7445064006637</t>
  </si>
  <si>
    <t>ATUN TROC ACEIT MEDALLA DE ORO 140g</t>
  </si>
  <si>
    <t>1074084</t>
  </si>
  <si>
    <t>7445064006644</t>
  </si>
  <si>
    <t>SARD LAT SALS TOMAT MEDALLA DE ORO 155g</t>
  </si>
  <si>
    <t>1074249</t>
  </si>
  <si>
    <t>7441018003615</t>
  </si>
  <si>
    <t>ARROZ 99% MEGASUPER 4000g</t>
  </si>
  <si>
    <t>1078128</t>
  </si>
  <si>
    <t>7445064006651</t>
  </si>
  <si>
    <t>SARD SALS TOM PIC MEDALLA DE ORO 155g</t>
  </si>
  <si>
    <t>1078650</t>
  </si>
  <si>
    <t>7701008505629</t>
  </si>
  <si>
    <t>SALS TOM MEDALLA DE ORO 400g</t>
  </si>
  <si>
    <t>1078652</t>
  </si>
  <si>
    <t>7701008506473</t>
  </si>
  <si>
    <t>SALS CON MOSTAZ MEDALLA DE ORO 200g</t>
  </si>
  <si>
    <t>1079322</t>
  </si>
  <si>
    <t>7790272007342</t>
  </si>
  <si>
    <t>ACEIT SOYA MEDALLA DE ORO 900ml</t>
  </si>
  <si>
    <t>1080845</t>
  </si>
  <si>
    <t>702695990009</t>
  </si>
  <si>
    <t>CARBON BRIQ VEGET MEDALLA DE ORO 2000g</t>
  </si>
  <si>
    <t>1081510</t>
  </si>
  <si>
    <t>8852084175516</t>
  </si>
  <si>
    <t>ATUN TROC VEGET MEDALLA DE ORO 140g</t>
  </si>
  <si>
    <t>1082147</t>
  </si>
  <si>
    <t>8852084175615</t>
  </si>
  <si>
    <t>ATUN TROZ ACEIT MEDALLA DE ORO 100g</t>
  </si>
  <si>
    <t>1082148</t>
  </si>
  <si>
    <t>8852084175622</t>
  </si>
  <si>
    <t>ATUN TROZ ACEIT MEDALLA DE ORO 230g</t>
  </si>
  <si>
    <t>1082149</t>
  </si>
  <si>
    <t>8852084175592</t>
  </si>
  <si>
    <t>ATUN TRO VEGET MEDALLA DE ORO 100g</t>
  </si>
  <si>
    <t>1082150</t>
  </si>
  <si>
    <t>8852084175608</t>
  </si>
  <si>
    <t>ATUN TROC VEG MEDALLA DE ORO 230g</t>
  </si>
  <si>
    <t>1082151</t>
  </si>
  <si>
    <t>8852084175585</t>
  </si>
  <si>
    <t>ATUN TROZ AGUA MEDALLA DE ORO 140g</t>
  </si>
  <si>
    <t>1082152</t>
  </si>
  <si>
    <t>8852084175639</t>
  </si>
  <si>
    <t>ATUN TROC ACEIT MEDALLA DE ORO 230g</t>
  </si>
  <si>
    <t>1083277</t>
  </si>
  <si>
    <t>6935035600663</t>
  </si>
  <si>
    <t>MAIZ DULCE MEDALLA DE ORO 240g</t>
  </si>
  <si>
    <t>1083861</t>
  </si>
  <si>
    <t>7790272007687</t>
  </si>
  <si>
    <t>ACEIT SOYA MEDALLA DE ORO 1500ml</t>
  </si>
  <si>
    <t>1084238</t>
  </si>
  <si>
    <t>702695991129</t>
  </si>
  <si>
    <t>CARB VEG MEDALLA DE ORO 2000g</t>
  </si>
  <si>
    <t>1084646</t>
  </si>
  <si>
    <t>7445064006743</t>
  </si>
  <si>
    <t>LAVAPLAT CREMA ULTRALIMP 1000g</t>
  </si>
  <si>
    <t>1084989</t>
  </si>
  <si>
    <t>7441018124204</t>
  </si>
  <si>
    <t>DESATASCADOR P/BANO ULTRA LIMP</t>
  </si>
  <si>
    <t>1085247</t>
  </si>
  <si>
    <t>7445064006835</t>
  </si>
  <si>
    <t>ACEIT GIRASOL MEDALLA DE ORO 900ml</t>
  </si>
  <si>
    <t>1085346</t>
  </si>
  <si>
    <t>7445064006842</t>
  </si>
  <si>
    <t>GARB LAT MEDALLA DE ORO 800g</t>
  </si>
  <si>
    <t>1085347</t>
  </si>
  <si>
    <t>7445064006866</t>
  </si>
  <si>
    <t>ACEIT GIRASOL MEDALLA DE ORO 1500ml</t>
  </si>
  <si>
    <t>1085348</t>
  </si>
  <si>
    <t>7790272007816</t>
  </si>
  <si>
    <t>ACEIT SOYA MEDALLA DE ORO 3000ml</t>
  </si>
  <si>
    <t>1085485</t>
  </si>
  <si>
    <t>7441018004032</t>
  </si>
  <si>
    <t>ARROZ 99% SACA MEGASUPER 10000g</t>
  </si>
  <si>
    <t>1085511</t>
  </si>
  <si>
    <t>7441018123030</t>
  </si>
  <si>
    <t>ESCOB BARRENDERO+PALO ULTRALIMP</t>
  </si>
  <si>
    <t>1085546</t>
  </si>
  <si>
    <t>8681267313151</t>
  </si>
  <si>
    <t>JAB TOC ALOE Y TE VERDE MILA 125g</t>
  </si>
  <si>
    <t>1085547</t>
  </si>
  <si>
    <t>8681267313144</t>
  </si>
  <si>
    <t>JAB TOC YOGURT Y ARANDANO MILA 125g</t>
  </si>
  <si>
    <t>1085548</t>
  </si>
  <si>
    <t>8681267313106</t>
  </si>
  <si>
    <t>JAB TOC EXTRACT PERLA Y ALGOD MILA 125g</t>
  </si>
  <si>
    <t>1086108</t>
  </si>
  <si>
    <t>7441018004056</t>
  </si>
  <si>
    <t>ARROZ SACA 91% MEGA SUPER 8000g</t>
  </si>
  <si>
    <t>1086109</t>
  </si>
  <si>
    <t>7441018004087</t>
  </si>
  <si>
    <t>ARROZ 91% MEGA SUPER 3000g</t>
  </si>
  <si>
    <t>1086153</t>
  </si>
  <si>
    <t>7445064006965</t>
  </si>
  <si>
    <t>AZUC BLANC MEDALLA DE ORO 2000g</t>
  </si>
  <si>
    <t>1086574</t>
  </si>
  <si>
    <t>7445064007054</t>
  </si>
  <si>
    <t>AVEN BOLS INTEGRAL MEDALLA DE ORO 400g</t>
  </si>
  <si>
    <t>1086575</t>
  </si>
  <si>
    <t>7445064007030</t>
  </si>
  <si>
    <t>AVEN MOSH MEDALLA DE ORO 400g</t>
  </si>
  <si>
    <t>1086576</t>
  </si>
  <si>
    <t>7445064007047</t>
  </si>
  <si>
    <t>AVEN MOSH MEDALLA DE ORO 1000g</t>
  </si>
  <si>
    <t>1086773</t>
  </si>
  <si>
    <t>7445064007740</t>
  </si>
  <si>
    <t>ACEITUNA VID DESH VERD MEDALLA ORO 250g</t>
  </si>
  <si>
    <t>1086774</t>
  </si>
  <si>
    <t>7445064007726</t>
  </si>
  <si>
    <t>GUISANT VERD LAT MEDALLA DE ORO 184g</t>
  </si>
  <si>
    <t>1086776</t>
  </si>
  <si>
    <t>7445064007733</t>
  </si>
  <si>
    <t>ACEITUNAS RELLEN PIM MEDALLA D ORO 250g</t>
  </si>
  <si>
    <t>1087020</t>
  </si>
  <si>
    <t>7445064007108</t>
  </si>
  <si>
    <t>LAVAPLAT LIM CREM TAZ SUPPRA CARE 1000g</t>
  </si>
  <si>
    <t>1087021</t>
  </si>
  <si>
    <t>7445064007139</t>
  </si>
  <si>
    <t>LAVAPLAT MANZ CREM TAZ SUPPRA CARE 600g</t>
  </si>
  <si>
    <t>1087022</t>
  </si>
  <si>
    <t>7445064007115</t>
  </si>
  <si>
    <t>LAVAPLAT LIM CREM TAZ SUPPRA CARE 600g</t>
  </si>
  <si>
    <t>1087023</t>
  </si>
  <si>
    <t>7445064007122</t>
  </si>
  <si>
    <t>LAVAP MANZ CREM TAZ SUPPRA CARE 1000g</t>
  </si>
  <si>
    <t>1087223</t>
  </si>
  <si>
    <t>8852084501681</t>
  </si>
  <si>
    <t>ATUN C/MAIZ DUL LAT MEDALLA DE ORO 140g</t>
  </si>
  <si>
    <t>1087224</t>
  </si>
  <si>
    <t>8852084501698</t>
  </si>
  <si>
    <t>ATUN TROCI CHIL JALP MEDALLA DE ORO140g</t>
  </si>
  <si>
    <t>1087603</t>
  </si>
  <si>
    <t>7445064007801</t>
  </si>
  <si>
    <t>BOLS REUTLIZ LAMIN IMPRES MEGA SUPER</t>
  </si>
  <si>
    <t>1087838</t>
  </si>
  <si>
    <t>7445064007757</t>
  </si>
  <si>
    <t>ACEIT OLI EXTVIRG MEDALLA DE ORO 1000ml</t>
  </si>
  <si>
    <t>1087850</t>
  </si>
  <si>
    <t>5411616127947</t>
  </si>
  <si>
    <t>CERV LATA GOLD 4.6% MARTENS 330ml</t>
  </si>
  <si>
    <t>1088006</t>
  </si>
  <si>
    <t>7445064007146</t>
  </si>
  <si>
    <t>LAVAPLAT LIQ LIMON SUPPRA 675ml</t>
  </si>
  <si>
    <t>1088432</t>
  </si>
  <si>
    <t>7445064007061</t>
  </si>
  <si>
    <t>SAL FIJA MEDALLA DE ORO 500g</t>
  </si>
  <si>
    <t>1088640</t>
  </si>
  <si>
    <t>7445064007900</t>
  </si>
  <si>
    <t>ARROZ 91% MEGASUP 8kg+ACEIT MEDALL GRAT</t>
  </si>
  <si>
    <t>1088676</t>
  </si>
  <si>
    <t>7445064007856</t>
  </si>
  <si>
    <t>SEMILLA MARANON MEDALLA DE ORO 284g</t>
  </si>
  <si>
    <t>1088677</t>
  </si>
  <si>
    <t>7445064007849</t>
  </si>
  <si>
    <t>PISTACHOS MEDALLA DE ORO 227g</t>
  </si>
  <si>
    <t>1088678</t>
  </si>
  <si>
    <t>7445064007832</t>
  </si>
  <si>
    <t>MANI LIGERAM SALADO MEDALLA DE ORO 284g</t>
  </si>
  <si>
    <t>1088839</t>
  </si>
  <si>
    <t>7445064007160</t>
  </si>
  <si>
    <t>COND ESP AJI GUSTO MEDALLA DE ORO 150g</t>
  </si>
  <si>
    <t>1088840</t>
  </si>
  <si>
    <t>7445064007177</t>
  </si>
  <si>
    <t>AJINOMOTO GUSTO MEDALLA DE ORO 20g</t>
  </si>
  <si>
    <t>1088841</t>
  </si>
  <si>
    <t>7445064007184</t>
  </si>
  <si>
    <t>AJO EN POLVO MEDALLA DE ORO 20g</t>
  </si>
  <si>
    <t>1088842</t>
  </si>
  <si>
    <t>7445064007191</t>
  </si>
  <si>
    <t>AJO EN POLVO MEDALLA DE ORO 80g</t>
  </si>
  <si>
    <t>1088843</t>
  </si>
  <si>
    <t>7445064007207</t>
  </si>
  <si>
    <t>AJONJOLI MEDALLA DE ORO 20g</t>
  </si>
  <si>
    <t>1088844</t>
  </si>
  <si>
    <t>7445064007214</t>
  </si>
  <si>
    <t>AJO ALBAHACA MEDALLA DE ORO 10g</t>
  </si>
  <si>
    <t>1088845</t>
  </si>
  <si>
    <t>7445064007238</t>
  </si>
  <si>
    <t>AZAFRAN EN POLVO MEDALLA DE ORO 15g</t>
  </si>
  <si>
    <t>1088846</t>
  </si>
  <si>
    <t>7445064007245</t>
  </si>
  <si>
    <t>BICARB MEDALLA DE ORO 50g</t>
  </si>
  <si>
    <t>1088847</t>
  </si>
  <si>
    <t>7445064007252</t>
  </si>
  <si>
    <t>BICARB MEDALLA DE ORO 200g</t>
  </si>
  <si>
    <t>1088848</t>
  </si>
  <si>
    <t>7445064007269</t>
  </si>
  <si>
    <t>BICARB MEDALLA DE ORO 500g</t>
  </si>
  <si>
    <t>1088849</t>
  </si>
  <si>
    <t>7445064007276</t>
  </si>
  <si>
    <t>BICARB MEDALLA DE ORO 80g</t>
  </si>
  <si>
    <t>1088850</t>
  </si>
  <si>
    <t>7445064007283</t>
  </si>
  <si>
    <t>CANEL EN ASTILLA MEDALLA DE ORO 10g</t>
  </si>
  <si>
    <t>1088852</t>
  </si>
  <si>
    <t>7445064007320</t>
  </si>
  <si>
    <t>COND ESP CEB POLVO MEDALLA DE ORO 80g</t>
  </si>
  <si>
    <t>1088853</t>
  </si>
  <si>
    <t>7445064007337</t>
  </si>
  <si>
    <t>CEBOLLA POLVO MEDALLA DE ORO 15g</t>
  </si>
  <si>
    <t>1088854</t>
  </si>
  <si>
    <t>7445064007344</t>
  </si>
  <si>
    <t>CHILE HOJUELAS MEDALLA DE ORO 15g</t>
  </si>
  <si>
    <t>1088855</t>
  </si>
  <si>
    <t>7445064007351</t>
  </si>
  <si>
    <t>CLAV DE OLOR ENTERO MEDALLA DE ORO 10g</t>
  </si>
  <si>
    <t>1088856</t>
  </si>
  <si>
    <t>7445064007368</t>
  </si>
  <si>
    <t>CLAV DE OLOR POLVO MEDALLA DE ORO 15g</t>
  </si>
  <si>
    <t>1088857</t>
  </si>
  <si>
    <t>7445064007375</t>
  </si>
  <si>
    <t>COND BASIC COMIN GRAN MEDALLA ORO 10g</t>
  </si>
  <si>
    <t>1088858</t>
  </si>
  <si>
    <t>7445064007382</t>
  </si>
  <si>
    <t>COND BASIC COMINOGR MEDALLA DE ORO 15g</t>
  </si>
  <si>
    <t>1088859</t>
  </si>
  <si>
    <t>7445064007399</t>
  </si>
  <si>
    <t>COMINO MOLDO MEDALLA DE ORO 80g</t>
  </si>
  <si>
    <t>1088861</t>
  </si>
  <si>
    <t>7445064007436</t>
  </si>
  <si>
    <t>CURCUMA EN POLVO MEDALLA DE ORO 20g</t>
  </si>
  <si>
    <t>1088862</t>
  </si>
  <si>
    <t>7445064007467</t>
  </si>
  <si>
    <t>EMPANIZ DE PESCADO MEDALLA DE ORO 200g</t>
  </si>
  <si>
    <t>1088863</t>
  </si>
  <si>
    <t>7445064007474</t>
  </si>
  <si>
    <t>EMPANIZ DE POLLO MEDALLA DE ORO 200g</t>
  </si>
  <si>
    <t>1088864</t>
  </si>
  <si>
    <t>7445064007481</t>
  </si>
  <si>
    <t>HOJAS LAUREL MEDALLA DE ORO 5g</t>
  </si>
  <si>
    <t>1088865</t>
  </si>
  <si>
    <t>7445064007528</t>
  </si>
  <si>
    <t>OREGANO MEDALLA DE ORO 10g</t>
  </si>
  <si>
    <t>1088866</t>
  </si>
  <si>
    <t>7445064007535</t>
  </si>
  <si>
    <t>OREGANO MOLIDO MEDALLA DE ORO 20g</t>
  </si>
  <si>
    <t>1088867</t>
  </si>
  <si>
    <t>7445064007542</t>
  </si>
  <si>
    <t>OREGANO MOLIDO MEDALLA DE ORO 80g</t>
  </si>
  <si>
    <t>1088868</t>
  </si>
  <si>
    <t>7445064007559</t>
  </si>
  <si>
    <t>PAPRIKA POLVO MEDALLA DE ORO 20g</t>
  </si>
  <si>
    <t>1088869</t>
  </si>
  <si>
    <t>7445064007665</t>
  </si>
  <si>
    <t>TOMILLO MOLIDO MEDALLA DE ORO 15g</t>
  </si>
  <si>
    <t>1088871</t>
  </si>
  <si>
    <t>7701008506992</t>
  </si>
  <si>
    <t>SALS TOMATE MEDALLA DE ORO 1000g</t>
  </si>
  <si>
    <t>1088872</t>
  </si>
  <si>
    <t>7701008625150</t>
  </si>
  <si>
    <t>SALS TOMAT NAPOLI MEDALLA DE ORO 480g</t>
  </si>
  <si>
    <t>1088873</t>
  </si>
  <si>
    <t>7701008625181</t>
  </si>
  <si>
    <t>SALS TOMAT BOLOG MEDALLA DE ORO 480g</t>
  </si>
  <si>
    <t>1088874</t>
  </si>
  <si>
    <t>7701008625174</t>
  </si>
  <si>
    <t>SALS TOMAT CHAMPI MEDALLA DE ORO 480g</t>
  </si>
  <si>
    <t>1088883</t>
  </si>
  <si>
    <t>7445064007863</t>
  </si>
  <si>
    <t>PAST LASAGN MEDALLA DE ORO 400g</t>
  </si>
  <si>
    <t>1089008</t>
  </si>
  <si>
    <t>7445064007306</t>
  </si>
  <si>
    <t>CANEL MOLIDA MEDALLA DE ORO 15g</t>
  </si>
  <si>
    <t>1089009</t>
  </si>
  <si>
    <t>7445064007153</t>
  </si>
  <si>
    <t>COND ESP ACHIOT POLV MEDALLA DE ORO 80g</t>
  </si>
  <si>
    <t>1089010</t>
  </si>
  <si>
    <t>7445064007313</t>
  </si>
  <si>
    <t>CANELA MOLIDA MEDALLA DE ORO 80g</t>
  </si>
  <si>
    <t>1089011</t>
  </si>
  <si>
    <t>7445064007566</t>
  </si>
  <si>
    <t>PEREJIL MEDALLA DE ORO 10g</t>
  </si>
  <si>
    <t>1089012</t>
  </si>
  <si>
    <t>7445064007719</t>
  </si>
  <si>
    <t>JENGIBRE EN POLVO MEDALLA DE ORO 15g</t>
  </si>
  <si>
    <t>1089013</t>
  </si>
  <si>
    <t>7445064007627</t>
  </si>
  <si>
    <t>ROMERO EN HOJA MEDALLA DE ORO 10g</t>
  </si>
  <si>
    <t>1089022</t>
  </si>
  <si>
    <t>809552091609</t>
  </si>
  <si>
    <t>GALLET MARIA SABOR VAINILL MOLSA 252g</t>
  </si>
  <si>
    <t>1089023</t>
  </si>
  <si>
    <t>809552055250</t>
  </si>
  <si>
    <t>GALLET WAFER NARANJA MOLSA 168g</t>
  </si>
  <si>
    <t>1089024</t>
  </si>
  <si>
    <t>809552090008</t>
  </si>
  <si>
    <t>GALLET KIDDY VAIVAI VAINILL MOLSA 300g</t>
  </si>
  <si>
    <t>1089025</t>
  </si>
  <si>
    <t>809552090060</t>
  </si>
  <si>
    <t>GALLET KIDDY VAIVAI CHOCOL MOLSA 300g</t>
  </si>
  <si>
    <t>1089073</t>
  </si>
  <si>
    <t>7445064007221</t>
  </si>
  <si>
    <t>ANIS DULCE MEDALLA DE ORO 10g</t>
  </si>
  <si>
    <t>1089074</t>
  </si>
  <si>
    <t>7445064007450</t>
  </si>
  <si>
    <t>CURRY EN POLVO MEDALLA DE ORO 80g</t>
  </si>
  <si>
    <t>1089075</t>
  </si>
  <si>
    <t>7445064007443</t>
  </si>
  <si>
    <t>CURRY EN POLVO MEDALLA DE ORO 20g</t>
  </si>
  <si>
    <t>1089076</t>
  </si>
  <si>
    <t>7445064007429</t>
  </si>
  <si>
    <t>CREMOR TARTARO MEDALLA DE ORO 10g</t>
  </si>
  <si>
    <t>1089077</t>
  </si>
  <si>
    <t>7445064007498</t>
  </si>
  <si>
    <t>MANZANILLA MEDALLA DE ORO 10g</t>
  </si>
  <si>
    <t>1089078</t>
  </si>
  <si>
    <t>7445064007504</t>
  </si>
  <si>
    <t>NUEZ MOSCADA ENTERA MEDALLA DE ORO 10g</t>
  </si>
  <si>
    <t>1089079</t>
  </si>
  <si>
    <t>7445064007511</t>
  </si>
  <si>
    <t>NUEZ MOSCADA MOLIDO MEDALLA DE ORO 10g</t>
  </si>
  <si>
    <t>1089080</t>
  </si>
  <si>
    <t>7445064007689</t>
  </si>
  <si>
    <t>SAZONADOR DE CARNE MEDALLA DE ORO 75g</t>
  </si>
  <si>
    <t>1089081</t>
  </si>
  <si>
    <t>7445064007672</t>
  </si>
  <si>
    <t>SAZONADOR DE CARNE MEDALLA DE ORO 50g</t>
  </si>
  <si>
    <t>1089082</t>
  </si>
  <si>
    <t>7445064007702</t>
  </si>
  <si>
    <t>SAZONADOR DE CARNE MEDALLA DE ORO 150g</t>
  </si>
  <si>
    <t>1089181</t>
  </si>
  <si>
    <t>7445064007887</t>
  </si>
  <si>
    <t>PALMITO ENTERO MEDALLA DE ORO 400g</t>
  </si>
  <si>
    <t>1089182</t>
  </si>
  <si>
    <t>7445064007870</t>
  </si>
  <si>
    <t>PALMITO TROZOS MEDALLA DE ORO 400g</t>
  </si>
  <si>
    <t>1089214</t>
  </si>
  <si>
    <t>7701008597280</t>
  </si>
  <si>
    <t>PANO HOGARENO 4u ULTRALIMP</t>
  </si>
  <si>
    <t>1089361</t>
  </si>
  <si>
    <t>7701008626089</t>
  </si>
  <si>
    <t>SALS MOSTAZ MIEL MEDALLA DE ORO 200g</t>
  </si>
  <si>
    <t>1089362</t>
  </si>
  <si>
    <t>7701008625563</t>
  </si>
  <si>
    <t>SALS ROSADA MEDALLA DE ORO 200g</t>
  </si>
  <si>
    <t>1089363</t>
  </si>
  <si>
    <t>7701008597686</t>
  </si>
  <si>
    <t>MERMEL DE PINA MEDALLA DE ORO 200g</t>
  </si>
  <si>
    <t>1089364</t>
  </si>
  <si>
    <t>7701008597662</t>
  </si>
  <si>
    <t>MERMEL DE FRESA MEDALLA DE ORO 200g</t>
  </si>
  <si>
    <t>1089574</t>
  </si>
  <si>
    <t>7445064008020</t>
  </si>
  <si>
    <t>PASAS GOLDEN MEDALLA DE ORO 150g</t>
  </si>
  <si>
    <t>1089575</t>
  </si>
  <si>
    <t>7445064008037</t>
  </si>
  <si>
    <t>ARANDANOS MEDALLA DE ORO 100g</t>
  </si>
  <si>
    <t>1089576</t>
  </si>
  <si>
    <t>7445064008075</t>
  </si>
  <si>
    <t>COCO RALLADO MEDALLA DE ORO 100g</t>
  </si>
  <si>
    <t>1089581</t>
  </si>
  <si>
    <t>7445064008150</t>
  </si>
  <si>
    <t>POLV HORN MEDALLA DE ORO 250g</t>
  </si>
  <si>
    <t>1089582</t>
  </si>
  <si>
    <t>7445064008143</t>
  </si>
  <si>
    <t>POLV HORN MEDALLA DE ORO 50g</t>
  </si>
  <si>
    <t>1089583</t>
  </si>
  <si>
    <t>7445064008228</t>
  </si>
  <si>
    <t>LEVAD GRANULAD MEDALLA DE ORO 40g</t>
  </si>
  <si>
    <t>1089584</t>
  </si>
  <si>
    <t>7445064008235</t>
  </si>
  <si>
    <t>LEVAD GRANULAD MEDALLA DE ORO 150g</t>
  </si>
  <si>
    <t>1089585</t>
  </si>
  <si>
    <t>7445064007634</t>
  </si>
  <si>
    <t>ROSA JAMAICA MEDALLA DE ORO 75g</t>
  </si>
  <si>
    <t>1089600</t>
  </si>
  <si>
    <t>7445064008099</t>
  </si>
  <si>
    <t>LINAZA MEDALLA DE ORO 150g</t>
  </si>
  <si>
    <t>1089601</t>
  </si>
  <si>
    <t>7445064008181</t>
  </si>
  <si>
    <t>CHAN MEDALLA DE ORO 40g</t>
  </si>
  <si>
    <t>1089602</t>
  </si>
  <si>
    <t>7445064008174</t>
  </si>
  <si>
    <t>CHAN MEDALLA DE ORO 150g</t>
  </si>
  <si>
    <t>1089825</t>
  </si>
  <si>
    <t>7445064007658</t>
  </si>
  <si>
    <t>COND SAZONAD COMPLET MEDALLA DE ORO 80g</t>
  </si>
  <si>
    <t>1089826</t>
  </si>
  <si>
    <t>7445064007580</t>
  </si>
  <si>
    <t>COND PIM CAYENA POLV MEDALLA DE ORO 20g</t>
  </si>
  <si>
    <t>1089827</t>
  </si>
  <si>
    <t>7445064007597</t>
  </si>
  <si>
    <t>COND PIM QUEBRADA MEDALLA DE ORO 60g</t>
  </si>
  <si>
    <t>1089828</t>
  </si>
  <si>
    <t>7445064007573</t>
  </si>
  <si>
    <t>COND PIM BLANC POLV MEDALLA DE ORO 15g</t>
  </si>
  <si>
    <t>1089829</t>
  </si>
  <si>
    <t>7445064007610</t>
  </si>
  <si>
    <t>COND PIM NEGRA POLV MEDALLA DE ORO 80g</t>
  </si>
  <si>
    <t>1089830</t>
  </si>
  <si>
    <t>7445064007603</t>
  </si>
  <si>
    <t>PIM NEGRA POL MEDALLA DE ORO 20g</t>
  </si>
  <si>
    <t>1089896</t>
  </si>
  <si>
    <t>7701008629288</t>
  </si>
  <si>
    <t>TE HIERB BUENA 20u MEDALLA DE ORO 15g</t>
  </si>
  <si>
    <t>1089897</t>
  </si>
  <si>
    <t>7701008837348</t>
  </si>
  <si>
    <t>TE MANZAN-MIEL 20u OLIMPICA 20g</t>
  </si>
  <si>
    <t>1089898</t>
  </si>
  <si>
    <t>7701008629271</t>
  </si>
  <si>
    <t>TE MANZAN 20u MEDALLA DE ORO 15g</t>
  </si>
  <si>
    <t>1089899</t>
  </si>
  <si>
    <t>7701008837379</t>
  </si>
  <si>
    <t>TE FRUT ROJ 20u OLIMPICA 30g</t>
  </si>
  <si>
    <t>1089900</t>
  </si>
  <si>
    <t>7701008837386</t>
  </si>
  <si>
    <t>TE VERDE 20u OLIMPICA 30g</t>
  </si>
  <si>
    <t>1089901</t>
  </si>
  <si>
    <t>7701008837355</t>
  </si>
  <si>
    <t>TE HIER BUEN-FRE 20u OLIMPICA 30g</t>
  </si>
  <si>
    <t>1089935</t>
  </si>
  <si>
    <t>7445064008259</t>
  </si>
  <si>
    <t>ARROZ 99% MEGASUPER 4 Kg+FRIJ NEG GRATIS</t>
  </si>
  <si>
    <t>1089936</t>
  </si>
  <si>
    <t>7445064008273</t>
  </si>
  <si>
    <t>ARROZ 99% MEGASUP 10Kg+AZUC MEDALL GRAT</t>
  </si>
  <si>
    <t>1090341</t>
  </si>
  <si>
    <t>8410599012629</t>
  </si>
  <si>
    <t>MEJILLON AL NATURAL PESCAMAR 111g</t>
  </si>
  <si>
    <t>1090342</t>
  </si>
  <si>
    <t>8410599012506</t>
  </si>
  <si>
    <t>MEJILLON EN ESCABECHE PESCAMAR 111g</t>
  </si>
  <si>
    <t>1090343</t>
  </si>
  <si>
    <t>8410599004204</t>
  </si>
  <si>
    <t>CALAMARES EN TINTA PESCAMAR 111g</t>
  </si>
  <si>
    <t>1090344</t>
  </si>
  <si>
    <t>8410599044125</t>
  </si>
  <si>
    <t>SARD EN ACEIT GIRASOL PESCAMAR 115g</t>
  </si>
  <si>
    <t>1093804</t>
  </si>
  <si>
    <t>7445064008006</t>
  </si>
  <si>
    <t>GRANOLA MEDALLA DE ORO 200g</t>
  </si>
  <si>
    <t>1093844</t>
  </si>
  <si>
    <t>7445064007412</t>
  </si>
  <si>
    <t>COND MIXTO MEDALLA DE ORO 250g</t>
  </si>
  <si>
    <t>1093845</t>
  </si>
  <si>
    <t>7445064008136</t>
  </si>
  <si>
    <t>SAZONAD COMPLETO MEDALLA DE ORO 25g</t>
  </si>
  <si>
    <t>1093869</t>
  </si>
  <si>
    <t>7445064008013</t>
  </si>
  <si>
    <t>SEMILLAS DE CHIA MEDALLA DE ORO 100g</t>
  </si>
  <si>
    <t>1094386</t>
  </si>
  <si>
    <t>7445064007641</t>
  </si>
  <si>
    <t>SAL PARRILLER MARIN MADALLA DE ORO 400g</t>
  </si>
  <si>
    <t>1094709</t>
  </si>
  <si>
    <t>809552021156</t>
  </si>
  <si>
    <t>GALLET SODA 8u MOLSA 20g</t>
  </si>
  <si>
    <t>1094710</t>
  </si>
  <si>
    <t>809552055274</t>
  </si>
  <si>
    <t>GALLET BLACK 12u MOLSA 430g</t>
  </si>
  <si>
    <t>1095017</t>
  </si>
  <si>
    <t>766457001112</t>
  </si>
  <si>
    <t>PANAL BEB TM 50u CINT ELAST BABYKISSES</t>
  </si>
  <si>
    <t>1095018</t>
  </si>
  <si>
    <t>766457001105</t>
  </si>
  <si>
    <t>PANAL BEB TG 50u CINT ELAST BABYKISSES</t>
  </si>
  <si>
    <t>1095019</t>
  </si>
  <si>
    <t>766457001129</t>
  </si>
  <si>
    <t>PANAL BEB TS 50u CINT ELAST BABYKISSES</t>
  </si>
  <si>
    <t>1095020</t>
  </si>
  <si>
    <t>766457001099</t>
  </si>
  <si>
    <t>PANAL BEB TXG 50u CINT ELAST BABYKISSES</t>
  </si>
  <si>
    <t>1095369</t>
  </si>
  <si>
    <t>7445064008464</t>
  </si>
  <si>
    <t>LIMP VID MAS BRILLO ULTRALIMP 1000ml</t>
  </si>
  <si>
    <t>1095602</t>
  </si>
  <si>
    <t>7441018004445</t>
  </si>
  <si>
    <t>ARROZ 95% MEGASUPER 4000g</t>
  </si>
  <si>
    <t>1097796</t>
  </si>
  <si>
    <t>7443000089492</t>
  </si>
  <si>
    <t>SIROPE DE KOLA MEDALLA DE ORO 3650ml</t>
  </si>
  <si>
    <t>1097797</t>
  </si>
  <si>
    <t>7443000089485</t>
  </si>
  <si>
    <t>SIROPE DE KOLA MEDALLA DE ORO 700ml</t>
  </si>
  <si>
    <t>1097877</t>
  </si>
  <si>
    <t>809552001554</t>
  </si>
  <si>
    <t>GALLETA WAFER RELLENO COCO 200g</t>
  </si>
  <si>
    <t>1098163</t>
  </si>
  <si>
    <t>7441018004858</t>
  </si>
  <si>
    <t>ARROZ 80% MEGASUPER 4000g</t>
  </si>
  <si>
    <t>1098401</t>
  </si>
  <si>
    <t>7445064008501</t>
  </si>
  <si>
    <t>SUAVIZ ROP DOYPACK SUPPRACARE 800ml</t>
  </si>
  <si>
    <t>1098402</t>
  </si>
  <si>
    <t>7445064008518</t>
  </si>
  <si>
    <t>SUAVIZ ROP BOTELLA SUPPRACARE 940ml</t>
  </si>
  <si>
    <t>1098444</t>
  </si>
  <si>
    <t>7445064008587</t>
  </si>
  <si>
    <t>DESINF BOLSA LIMON SUPPRACARE 750ml</t>
  </si>
  <si>
    <t>1098445</t>
  </si>
  <si>
    <t>7445064008549</t>
  </si>
  <si>
    <t>DESINF BOLSA LAVANDA SUPPRACARE 750ml</t>
  </si>
  <si>
    <t>1098446</t>
  </si>
  <si>
    <t>7445064008556</t>
  </si>
  <si>
    <t>DESINF BOLSA BICARBONT SUPPRACARE 750ml</t>
  </si>
  <si>
    <t>1098447</t>
  </si>
  <si>
    <t>7445064008563</t>
  </si>
  <si>
    <t>DESINF BOLSA FLORAL SUPPRACARE 750ml</t>
  </si>
  <si>
    <t>1098448</t>
  </si>
  <si>
    <t>7445064008570</t>
  </si>
  <si>
    <t>DESINF BOLSA MANZANA SUPPRACARE 750ml</t>
  </si>
  <si>
    <t>1098449</t>
  </si>
  <si>
    <t>7445064008594</t>
  </si>
  <si>
    <t>DETERG LIQ DOY PACK SUPPRACARE 800ml</t>
  </si>
  <si>
    <t>1099076</t>
  </si>
  <si>
    <t>7445064008631</t>
  </si>
  <si>
    <t>MERMELADA FRESA MEDALLA DE ORO 300g</t>
  </si>
  <si>
    <t>1099082</t>
  </si>
  <si>
    <t>7445064008617</t>
  </si>
  <si>
    <t>MERMELADA GUAYABA MEDALLA DE ORO 300g</t>
  </si>
  <si>
    <t>1099087</t>
  </si>
  <si>
    <t>7445064008624</t>
  </si>
  <si>
    <t>MERMELADA PIÑA MEDALLA DE ORO 300g</t>
  </si>
  <si>
    <t>1099900</t>
  </si>
  <si>
    <t>766457002430</t>
  </si>
  <si>
    <t>PANAL BEB TXXG CINT ELAS BABYKISSES 50u</t>
  </si>
  <si>
    <t>1100068</t>
  </si>
  <si>
    <t>7896001020238</t>
  </si>
  <si>
    <t>ACC MOPA ALGDN C PAL BETTANIN BRILLHUS</t>
  </si>
  <si>
    <t>1100071</t>
  </si>
  <si>
    <t>7896001020641</t>
  </si>
  <si>
    <t>ACC LIMP PRENS ROP 12u BETTANIN BRILHUS</t>
  </si>
  <si>
    <t>1100072</t>
  </si>
  <si>
    <t>7896001020375</t>
  </si>
  <si>
    <t>CEP DOM PLASTICO ESQUI BETTANIN BRILHUS</t>
  </si>
  <si>
    <t>1100073</t>
  </si>
  <si>
    <t>7896001020528</t>
  </si>
  <si>
    <t>ACC MOPA LIMP VIDRIOS BETTANIN BRILHUS</t>
  </si>
  <si>
    <t>1100074</t>
  </si>
  <si>
    <t>7896001020368</t>
  </si>
  <si>
    <t>ACC CEPILL SANIT PLAS BETTANIN BRILHUS</t>
  </si>
  <si>
    <t>1100075</t>
  </si>
  <si>
    <t>7896001020207</t>
  </si>
  <si>
    <t>ACC LIMP PALA CON MANG BETTANIN BRILHUS</t>
  </si>
  <si>
    <t>1100076</t>
  </si>
  <si>
    <t>7896001020351</t>
  </si>
  <si>
    <t>ACC LIMP PALA P BASURA BETTANIN BRILHUS</t>
  </si>
  <si>
    <t>1100077</t>
  </si>
  <si>
    <t>7896001020030</t>
  </si>
  <si>
    <t>ACC LIMP ESCOBA MULTIU BETTANIN BRILHUS</t>
  </si>
  <si>
    <t>1100078</t>
  </si>
  <si>
    <t>7896001017986</t>
  </si>
  <si>
    <t>ACC LIMPPANO MULTIU BETTANIN BRILHUS</t>
  </si>
  <si>
    <t>1100079</t>
  </si>
  <si>
    <t>7896001020849</t>
  </si>
  <si>
    <t>ACC LIMP PRENSA ARCO BETTANIN BRILHUS</t>
  </si>
  <si>
    <t>1100080</t>
  </si>
  <si>
    <t>7896001020337</t>
  </si>
  <si>
    <t>CEP MADERA BETTANIN BRILHUS</t>
  </si>
  <si>
    <t>1100081</t>
  </si>
  <si>
    <t>7896001020290</t>
  </si>
  <si>
    <t>ACC LIMP ESCOBA ESQUIN BETTANIN BRILHUS</t>
  </si>
  <si>
    <t>1100147</t>
  </si>
  <si>
    <t>7445064008914</t>
  </si>
  <si>
    <t>BEBID INSTAN CHOCO MEDALLA DE ORO 175g</t>
  </si>
  <si>
    <t>1100148</t>
  </si>
  <si>
    <t>7445064008969</t>
  </si>
  <si>
    <t>BEBID INSTAN RESBA MEDALLA DE ORO 175g</t>
  </si>
  <si>
    <t>1100149</t>
  </si>
  <si>
    <t>7445064008945</t>
  </si>
  <si>
    <t>BEBID INSTAN HORCHA MEDALLA DE ORO 175g</t>
  </si>
  <si>
    <t>1100150</t>
  </si>
  <si>
    <t>7445064008952</t>
  </si>
  <si>
    <t>BEBID INSTAN PINOLI MEDALLA DE ORO 175g</t>
  </si>
  <si>
    <t>1100151</t>
  </si>
  <si>
    <t>7445064008938</t>
  </si>
  <si>
    <t>BEBID INSTAN CREMA MEDALLA DE ORO 175g</t>
  </si>
  <si>
    <t>1100152</t>
  </si>
  <si>
    <t>7445064008921</t>
  </si>
  <si>
    <t>BEBID INSTAN FRESA MEDALLA DE ORO 175g</t>
  </si>
  <si>
    <t>1100284</t>
  </si>
  <si>
    <t>7445064008198</t>
  </si>
  <si>
    <t>GELAT LAM MEDALLA DE ORO 4u</t>
  </si>
  <si>
    <t>1100567</t>
  </si>
  <si>
    <t>7707183660337</t>
  </si>
  <si>
    <t>DETERG POLVO LIMON HIT 1000g</t>
  </si>
  <si>
    <t>1100568</t>
  </si>
  <si>
    <t>7707183660269</t>
  </si>
  <si>
    <t>DETERG POLVO FLORAL HIT 3000g</t>
  </si>
  <si>
    <t>1100608</t>
  </si>
  <si>
    <t>7445064008648</t>
  </si>
  <si>
    <t>ESPONJ ANATOM MULTIUSOS ULTRALIMP 3u</t>
  </si>
  <si>
    <t>1100609</t>
  </si>
  <si>
    <t>7445064008655</t>
  </si>
  <si>
    <t>ESPONJ ANATOM NO RAYAS ULTRALIMP 3u</t>
  </si>
  <si>
    <t>1100610</t>
  </si>
  <si>
    <t>7445064008662</t>
  </si>
  <si>
    <t>ESPONJ CUADRA DOBLE USO ULTRALIMP 3u</t>
  </si>
  <si>
    <t>1100611</t>
  </si>
  <si>
    <t>7445064008679</t>
  </si>
  <si>
    <t>ESPONJ FIBRA VERDE RESISTE ULTRALIMP 3u</t>
  </si>
  <si>
    <t>1100853</t>
  </si>
  <si>
    <t>7445064009133</t>
  </si>
  <si>
    <t>ACEIT OLIV EXT VIRG MEDALLA DE ORO 500ml</t>
  </si>
  <si>
    <t>1101129</t>
  </si>
  <si>
    <t>7595751000872</t>
  </si>
  <si>
    <t>CEP DENTAL EPIC SUAVE GALACTIC</t>
  </si>
  <si>
    <t>1101130</t>
  </si>
  <si>
    <t>7595751000858</t>
  </si>
  <si>
    <t>CEP DENTAL INFINITY SUAVE GALACTIC</t>
  </si>
  <si>
    <t>1101132</t>
  </si>
  <si>
    <t>7595751003538</t>
  </si>
  <si>
    <t>CEP DENTAL PROFESSIONAL GALACTIC</t>
  </si>
  <si>
    <t>1101134</t>
  </si>
  <si>
    <t>7595751001015</t>
  </si>
  <si>
    <t>CEP DENTAL MONSTRUO GALACTIC</t>
  </si>
  <si>
    <t>1101266</t>
  </si>
  <si>
    <t>8410599052113</t>
  </si>
  <si>
    <t>FILET CABALLA SUR TOMATE PESCAMAR 115g</t>
  </si>
  <si>
    <t>1101267</t>
  </si>
  <si>
    <t>8410599086330</t>
  </si>
  <si>
    <t>COMBINADO DE MARISCO PESCAMAR 160g</t>
  </si>
  <si>
    <t>1101268</t>
  </si>
  <si>
    <t>8410599010205</t>
  </si>
  <si>
    <t>TENTACULOS CEFALOPODOS PESCAMAR 111g</t>
  </si>
  <si>
    <t>1101269</t>
  </si>
  <si>
    <t>8410599010144</t>
  </si>
  <si>
    <t>TENTACULOS CEFA AJILLO PESCAMAR 111g</t>
  </si>
  <si>
    <t>1101270</t>
  </si>
  <si>
    <t>8410599060620</t>
  </si>
  <si>
    <t>BERBERECHOS AL NATURAL PESCAMAR 111g</t>
  </si>
  <si>
    <t>1101271</t>
  </si>
  <si>
    <t>8410599024363</t>
  </si>
  <si>
    <t>ATUN ACEITE GIRASOL PESCAMAR 110g</t>
  </si>
  <si>
    <t>1101272</t>
  </si>
  <si>
    <t>8410599012605</t>
  </si>
  <si>
    <t>MEJILLONES SALS VIEIRA PESCAMAR 111g</t>
  </si>
  <si>
    <t>1101282</t>
  </si>
  <si>
    <t>003430006024</t>
  </si>
  <si>
    <t>SALSA BBQ ORIGINAL TRUE AMERICAN 510g</t>
  </si>
  <si>
    <t>1101283</t>
  </si>
  <si>
    <t>003430006017</t>
  </si>
  <si>
    <t>SALSA DE TOMATE TRUE AMERICAN 425g</t>
  </si>
  <si>
    <t>1101284</t>
  </si>
  <si>
    <t>003430006000</t>
  </si>
  <si>
    <t>SALSA DE TOMATE TRUE AMERICAN 1000g</t>
  </si>
  <si>
    <t>1101295</t>
  </si>
  <si>
    <t>7445064008891</t>
  </si>
  <si>
    <t>SNACK TORT DE MAIZ MEDALLA DE ORO 250g</t>
  </si>
  <si>
    <t>1101296</t>
  </si>
  <si>
    <t>7445064008884</t>
  </si>
  <si>
    <t>SNACK PAPAS TOSTAD MEDALLA DE ORO 170g</t>
  </si>
  <si>
    <t>1102472</t>
  </si>
  <si>
    <t>855517006027</t>
  </si>
  <si>
    <t>QUES REB AMERICANO BLANC LUNCHITAS 272g</t>
  </si>
  <si>
    <t>1102473</t>
  </si>
  <si>
    <t>855517006010</t>
  </si>
  <si>
    <t>QUES AMERICANO REBANADO LUNCHITAS 272g</t>
  </si>
  <si>
    <t>1103662</t>
  </si>
  <si>
    <t>7445064009157</t>
  </si>
  <si>
    <t>BOLSA EMP MEGASUPER BIODEGRADABLE MED1u</t>
  </si>
  <si>
    <t>1103663</t>
  </si>
  <si>
    <t>7445064009164</t>
  </si>
  <si>
    <t>BOLSA EMP MEGASUPER BIOADEGRADABLE GDE</t>
  </si>
  <si>
    <t>1103972</t>
  </si>
  <si>
    <t>5411616004347</t>
  </si>
  <si>
    <t>CERV LAT PREM DAMBURGER 330ml</t>
  </si>
  <si>
    <t>1104336</t>
  </si>
  <si>
    <t>7445064009041</t>
  </si>
  <si>
    <t>ATUN TROC LOMO ACEIT MAR DE ORO 105g</t>
  </si>
  <si>
    <t>1104337</t>
  </si>
  <si>
    <t>7445064008976</t>
  </si>
  <si>
    <t>ATUN TROC LOMO ACEIT MAR DE ORO 140g</t>
  </si>
  <si>
    <t>1104338</t>
  </si>
  <si>
    <t>7445064009058</t>
  </si>
  <si>
    <t>ATUN TROC LOMO ACEIT MAR DE ORO 230g</t>
  </si>
  <si>
    <t>1104349</t>
  </si>
  <si>
    <t>7445064009003</t>
  </si>
  <si>
    <t>ATUN LOMO EN TROZ AGUA MAR DE ORO 140g</t>
  </si>
  <si>
    <t>1104351</t>
  </si>
  <si>
    <t>7445064008983</t>
  </si>
  <si>
    <t>ATUN TROZOS EN ACEITE MAR DE ORO 105g</t>
  </si>
  <si>
    <t>1104353</t>
  </si>
  <si>
    <t>7445064009089</t>
  </si>
  <si>
    <t>ATUN TROZOS EN ACEITE MAR DE ORO 140g</t>
  </si>
  <si>
    <t>1104354</t>
  </si>
  <si>
    <t>7445064009096</t>
  </si>
  <si>
    <t>ATUN TROZOS EN ACEITE MAR DE ORO 230g</t>
  </si>
  <si>
    <t>1104355</t>
  </si>
  <si>
    <t>7445064009065</t>
  </si>
  <si>
    <t>ATUN TROZ EN ACEITE VEG MAR DE ORO 105g</t>
  </si>
  <si>
    <t>1104356</t>
  </si>
  <si>
    <t>7445064009027</t>
  </si>
  <si>
    <t>ATUN TROZ EN ACEITE VEG MAR DE ORO 140g</t>
  </si>
  <si>
    <t>1104357</t>
  </si>
  <si>
    <t>7445064009072</t>
  </si>
  <si>
    <t>ATUN TROZ EN ACEITE VEG MAR DE ORO 230g</t>
  </si>
  <si>
    <t>1104359</t>
  </si>
  <si>
    <t>7445064009034</t>
  </si>
  <si>
    <t>ATUN TROC ACEITE MAIZ MAR DE ORO 140g</t>
  </si>
  <si>
    <t>1104360</t>
  </si>
  <si>
    <t>7445064009010</t>
  </si>
  <si>
    <t>ATUN TROC JALAPENO AGUA MAR DE ORO 140g</t>
  </si>
  <si>
    <t>1104382</t>
  </si>
  <si>
    <t>7445064009126</t>
  </si>
  <si>
    <t>SARD TOMAT PICANT MAR DE ORO 160g</t>
  </si>
  <si>
    <t>1104383</t>
  </si>
  <si>
    <t>7445064009119</t>
  </si>
  <si>
    <t>SARD DULC MAR DE ORO 160g</t>
  </si>
  <si>
    <t>1104497</t>
  </si>
  <si>
    <t>855517006119</t>
  </si>
  <si>
    <t>QUES RALLADO ITALIAN LUNCHITAS 226g</t>
  </si>
  <si>
    <t>1104498</t>
  </si>
  <si>
    <t>855517006096</t>
  </si>
  <si>
    <t>QUES RALLADO AMERICAN LUNCHITAS 226g</t>
  </si>
  <si>
    <t>1104499</t>
  </si>
  <si>
    <t>855517006102</t>
  </si>
  <si>
    <t>QUES RALLADO MEXICAN LUNCHITAS 226g</t>
  </si>
  <si>
    <t>1104513</t>
  </si>
  <si>
    <t>7445064009171</t>
  </si>
  <si>
    <t>PAP HIG DOB HOJ MEGAPLUS 4u 250h</t>
  </si>
  <si>
    <t>1104515</t>
  </si>
  <si>
    <t>7445064009188</t>
  </si>
  <si>
    <t>PAP HIG DOB HOJ 250h MEGAPLUS 12u</t>
  </si>
  <si>
    <t>1104516</t>
  </si>
  <si>
    <t>7445064009195</t>
  </si>
  <si>
    <t>PAP HIG MEGAPLUS 800 H X 4 ROLLOS</t>
  </si>
  <si>
    <t>1104663</t>
  </si>
  <si>
    <t>5400141267105</t>
  </si>
  <si>
    <t>CERV LAT PREMIUM CARA PILS 330ml</t>
  </si>
  <si>
    <t>1104664</t>
  </si>
  <si>
    <t>809552006993</t>
  </si>
  <si>
    <t>GALLET KIDDY VAIVAI VAINILLA MOLSA 264g</t>
  </si>
  <si>
    <t>1104789</t>
  </si>
  <si>
    <t>809552007099</t>
  </si>
  <si>
    <t>GALLET VAINILLA CHOC 24u MOLSA 264g</t>
  </si>
  <si>
    <t>2682</t>
  </si>
  <si>
    <t>CEBOLLA MAYORISTA MALLA 1 KL</t>
  </si>
  <si>
    <t>3106</t>
  </si>
  <si>
    <t>5165</t>
  </si>
  <si>
    <t>SALCHICHON MEGASUPER 500g</t>
  </si>
  <si>
    <t>90115</t>
  </si>
  <si>
    <t>00115</t>
  </si>
  <si>
    <t>SALCHICHA MEGASUPER</t>
  </si>
  <si>
    <t>94314</t>
  </si>
  <si>
    <t>04314</t>
  </si>
  <si>
    <t>SALCHICHON DE LA CASA PICANTE MEGASUPER</t>
  </si>
  <si>
    <t>94454</t>
  </si>
  <si>
    <t>04454</t>
  </si>
  <si>
    <t>POSTA DE CERDO</t>
  </si>
  <si>
    <t>98052</t>
  </si>
  <si>
    <t>08052</t>
  </si>
  <si>
    <t>SALCHICHON CRIOLLO MEGASUPER 1000g</t>
  </si>
  <si>
    <t>SAL INDUST SACO SALSOL 25000g</t>
  </si>
  <si>
    <t>SAL TARRO SOL 500g</t>
  </si>
  <si>
    <t>SAL DORADA REFIN SALERO LIGHT 115g</t>
  </si>
  <si>
    <t>SAL BAJA EN SODIO DP SAL SOL 150g</t>
  </si>
  <si>
    <t>SAL MARINA SAL SOL 550g</t>
  </si>
  <si>
    <t>SAL REFINADA SOL TIERRA BLANCA 500g</t>
  </si>
  <si>
    <t>SAL PARRILLERA SAL SOL 550g</t>
  </si>
  <si>
    <t>SAL SOLAR TIERRA BLANCA 500g</t>
  </si>
  <si>
    <t>SAL DORADA REFINADA SALERO SOL 100g</t>
  </si>
  <si>
    <t>SAL SOLAR 500g</t>
  </si>
  <si>
    <t>SAL REFINADA SOL 500g</t>
  </si>
  <si>
    <t>CAF MOLIDO CLASICO PURO VOLIO 1000g</t>
  </si>
  <si>
    <t>CAF MOLIDO BOLS PUR VOLIO 500g</t>
  </si>
  <si>
    <t>CAF MOLIDO BOLS PUR VOLIO 250g</t>
  </si>
  <si>
    <t>CAF MOLIDO BOLS PERCOLAD VOLIO 500g</t>
  </si>
  <si>
    <t>CAF MOLIDO A LA VISTA VOLIO 500g</t>
  </si>
  <si>
    <t>CAF HERENCIA DEL FUNDADOR VOLIO 200g</t>
  </si>
  <si>
    <t>CAF HERENCIA DEL FUNDADOR VOLIO 400g</t>
  </si>
  <si>
    <t>748366123505</t>
  </si>
  <si>
    <t>CAF MOLIDO ROJO BOLS TORREF REY 250g</t>
  </si>
  <si>
    <t>1010247</t>
  </si>
  <si>
    <t>748366123512</t>
  </si>
  <si>
    <t>CAF MOLIDO ROJO BOLS TORREF REY 500g</t>
  </si>
  <si>
    <t>1103971</t>
  </si>
  <si>
    <t>748366123994</t>
  </si>
  <si>
    <t>CAF CLASICO MEDIO SANCHEZ 1000g</t>
  </si>
  <si>
    <t>1038931</t>
  </si>
  <si>
    <t>748366124106</t>
  </si>
  <si>
    <t>CAF PUR ARABICA SANCHEZ 250g</t>
  </si>
  <si>
    <t>1010255</t>
  </si>
  <si>
    <t>748366124113</t>
  </si>
  <si>
    <t>CAF PUR MOLIDO BOLSA SANCHEZ 500g</t>
  </si>
  <si>
    <t>1088521</t>
  </si>
  <si>
    <t>748366134044</t>
  </si>
  <si>
    <t>CAF OFERT 3u TRADIC ROJO REY 250g</t>
  </si>
  <si>
    <t>1097518</t>
  </si>
  <si>
    <t>748366133870</t>
  </si>
  <si>
    <t>CAF MOL TREDIC REY 1000g</t>
  </si>
  <si>
    <t>1079359</t>
  </si>
  <si>
    <t>748366133511</t>
  </si>
  <si>
    <t>CAF MOLID 100% PURO REY 500g</t>
  </si>
  <si>
    <t>1079349</t>
  </si>
  <si>
    <t>748366133535</t>
  </si>
  <si>
    <t>CAF MOLID 100% PURO REY 250g</t>
  </si>
  <si>
    <t>1010244</t>
  </si>
  <si>
    <t>748366000042</t>
  </si>
  <si>
    <t>CAF BOLS PUR SELECTO REY 250g</t>
  </si>
  <si>
    <t>1084236</t>
  </si>
  <si>
    <t>748366000486</t>
  </si>
  <si>
    <t>CAF MOLID OF PAREJIT CHANDITO 400ml</t>
  </si>
  <si>
    <t>1093578</t>
  </si>
  <si>
    <t>748366133979</t>
  </si>
  <si>
    <t>CAF RESERVA SANCHEZ 340g</t>
  </si>
  <si>
    <t>1097515</t>
  </si>
  <si>
    <t>748366200107</t>
  </si>
  <si>
    <t>CAF MOL PUR ORIG TRES RIOS SANCHEZ 340g</t>
  </si>
  <si>
    <t>1097517</t>
  </si>
  <si>
    <t>748366200114</t>
  </si>
  <si>
    <t>CAF MOL PUR ORIG LOS SANTOS SANCHEZ 340g</t>
  </si>
  <si>
    <t>1088522</t>
  </si>
  <si>
    <t>748366134051</t>
  </si>
  <si>
    <t>CAF OFERT 3u TRADIC VERDE REY 250g</t>
  </si>
  <si>
    <t>7501054549802</t>
  </si>
  <si>
    <t>CREM CORP BOT MILK NUTRIT NIVEA 220ml</t>
  </si>
  <si>
    <t>7501054549895</t>
  </si>
  <si>
    <t>CREM CORP BOT SOFT MILK NIVEA 220ml</t>
  </si>
  <si>
    <t>7501054504535</t>
  </si>
  <si>
    <t>CREM CORP NUTRITIVA NIVEA 400ml</t>
  </si>
  <si>
    <t>7501054503521</t>
  </si>
  <si>
    <t>CREM CORP PIEL SECA NIVEA 400ml</t>
  </si>
  <si>
    <t>4005808829675</t>
  </si>
  <si>
    <t>DEO AER ACLAR NAT CLASSIC NIVEA 150ml</t>
  </si>
  <si>
    <t>4005900036643</t>
  </si>
  <si>
    <t>DESOD AER CLEAR INVISIB NIVEA 150ml</t>
  </si>
  <si>
    <t>4005900495709</t>
  </si>
  <si>
    <t>DESOD AER DEEP NIVEA MEN 150ml</t>
  </si>
  <si>
    <t>4005900807441</t>
  </si>
  <si>
    <t>CREM HIDR FACI AGUA DE ROSAS NIVEA 50ml</t>
  </si>
  <si>
    <t>42398011</t>
  </si>
  <si>
    <t>CUID FAC HYDRO FRESH HYALUR NIVEA 100ml</t>
  </si>
  <si>
    <t>4005900977281</t>
  </si>
  <si>
    <t>TOALL HUM DESMAQ AGUA ROSAS 25u NIVEA</t>
  </si>
  <si>
    <t>4005900259615</t>
  </si>
  <si>
    <t>BLOQ SOLAR 50FPS HIDRAT NIVEA 200ml</t>
  </si>
  <si>
    <t>4005808944767</t>
  </si>
  <si>
    <t>BLOQ SOL PROTEG REFRS FPS50 NIVEA 200ml</t>
  </si>
  <si>
    <t>4005900732583</t>
  </si>
  <si>
    <t>BLOQ SOL CAJ FAC CONT BRILL NIVEA 50ml</t>
  </si>
  <si>
    <t>1088610</t>
  </si>
  <si>
    <t>8437020181020</t>
  </si>
  <si>
    <t>SANGR VINO ESTIU 330ml</t>
  </si>
  <si>
    <t>1097387</t>
  </si>
  <si>
    <t>7501036100519</t>
  </si>
  <si>
    <t>SANGRIA TETRA CALIFORNIA 946ml</t>
  </si>
  <si>
    <t>1083331</t>
  </si>
  <si>
    <t>849806001756</t>
  </si>
  <si>
    <t>RTD LAT GOLD FOUR LOKO 473ml</t>
  </si>
  <si>
    <t>1090414</t>
  </si>
  <si>
    <t>849806002746</t>
  </si>
  <si>
    <t>RTD PURPLE/UVA FOUR LOKO 473ml</t>
  </si>
  <si>
    <t>1083330</t>
  </si>
  <si>
    <t>849806001220</t>
  </si>
  <si>
    <t>RTD LAT FRUIT PUNC FOUR LOKO 473ml</t>
  </si>
  <si>
    <t>1090415</t>
  </si>
  <si>
    <t>849806002319</t>
  </si>
  <si>
    <t>RTD BLUE/FRUTAS FOUR LOKO 473ml</t>
  </si>
  <si>
    <t>1083333</t>
  </si>
  <si>
    <t>849806001206</t>
  </si>
  <si>
    <t>RTD SANDIA FOUR LOKO 473ml</t>
  </si>
  <si>
    <t>1090416</t>
  </si>
  <si>
    <t>849806001855</t>
  </si>
  <si>
    <t>RTD GREEN FOUR LOKO 473ml</t>
  </si>
  <si>
    <t>1097303</t>
  </si>
  <si>
    <t>5701598030763</t>
  </si>
  <si>
    <t>CERV LAT PILSNER HARBOE 330ml</t>
  </si>
  <si>
    <t>1075905</t>
  </si>
  <si>
    <t>8410793186133</t>
  </si>
  <si>
    <t>CERV LAT KELER 330ml</t>
  </si>
  <si>
    <t>1085589</t>
  </si>
  <si>
    <t>776029703238</t>
  </si>
  <si>
    <t>CERV VID LAGER MOOSEHEAD 350 ml</t>
  </si>
  <si>
    <t>1085762</t>
  </si>
  <si>
    <t>776029701852</t>
  </si>
  <si>
    <t>CERV LAT LAGER MOOSEHEAD 355ml</t>
  </si>
  <si>
    <t>1016158</t>
  </si>
  <si>
    <t>041224722200</t>
  </si>
  <si>
    <t>SOP INSTANT RAMEN CAMARON ROLAND 85g</t>
  </si>
  <si>
    <t>1016160</t>
  </si>
  <si>
    <t>041224722408</t>
  </si>
  <si>
    <t>SOP INSTANT RAMEN CANGREJO ROLAND 85g</t>
  </si>
  <si>
    <t>1016157</t>
  </si>
  <si>
    <t>041224722101</t>
  </si>
  <si>
    <t>FIDEOS RAMEN CARNE ROLAND 85g</t>
  </si>
  <si>
    <t>1016156</t>
  </si>
  <si>
    <t>041224722002</t>
  </si>
  <si>
    <t>FIDEOS RAMEN POLLO  ROLAND 85g</t>
  </si>
  <si>
    <t>1001127</t>
  </si>
  <si>
    <t>041224860025</t>
  </si>
  <si>
    <t>MEZCLAD CREM COCTAIL COCO ROLAND 163ml</t>
  </si>
  <si>
    <t>1015434</t>
  </si>
  <si>
    <t>8410086662016</t>
  </si>
  <si>
    <t>ACEITUNA SIN HUESO YBARRA 370g</t>
  </si>
  <si>
    <t>1015436</t>
  </si>
  <si>
    <t>8410086662054</t>
  </si>
  <si>
    <t>ACEITUNA DOY PACK  MANZ YBARRA 170g</t>
  </si>
  <si>
    <t>1015438</t>
  </si>
  <si>
    <t>8410086682069</t>
  </si>
  <si>
    <t>ACEITUNA PIMIENTO YBARRA 370g</t>
  </si>
  <si>
    <t>1092866</t>
  </si>
  <si>
    <t>016571910372</t>
  </si>
  <si>
    <t>AGUA PINK GRAPEFRUIT 502ML</t>
  </si>
  <si>
    <t>1070378</t>
  </si>
  <si>
    <t>016571940355</t>
  </si>
  <si>
    <t>AGUA SAB LIMONSPARKLING ICE500ml</t>
  </si>
  <si>
    <t>1070389</t>
  </si>
  <si>
    <t>016571910303</t>
  </si>
  <si>
    <t>AGUA SAB FRAMBUESA SPARKLING ICE 500ml</t>
  </si>
  <si>
    <t>1070351</t>
  </si>
  <si>
    <t>016571940331</t>
  </si>
  <si>
    <t>AGUA SAB CON PIÑA SPARKLINICE500ml</t>
  </si>
  <si>
    <t>1092960</t>
  </si>
  <si>
    <t>016571952679</t>
  </si>
  <si>
    <t>AGUA GRAPE 502ML</t>
  </si>
  <si>
    <t>1076942</t>
  </si>
  <si>
    <t>016571950859</t>
  </si>
  <si>
    <t>AGUA GAS SAB SAND/MEL SPARKLING 502.8ml</t>
  </si>
  <si>
    <t>1070394</t>
  </si>
  <si>
    <t>016571910327</t>
  </si>
  <si>
    <t>AGUA SAB KIWFRES SPARK ICE 500ml</t>
  </si>
  <si>
    <t>TIO NACHO SHAMPOO JALEA REAL/12</t>
  </si>
  <si>
    <t>TIO NACHO SHAMPOO MANZANILLA /12</t>
  </si>
  <si>
    <t>TiO NACHO ACONDICIONA. ACLARANTE/ 12</t>
  </si>
  <si>
    <t>TiO NACHO SHAMP. HERBO. MILENARI/12</t>
  </si>
  <si>
    <t>TIO NACHO ACON HERBMIL 415ML /12</t>
  </si>
  <si>
    <t>TIO NACHO SHAMP HENNA EGIPCIA 415ML /12</t>
  </si>
  <si>
    <t>TIO NACHO AC HENNA EGIPCIA 415ML /12</t>
  </si>
  <si>
    <t>ASEPXIA FORTE JABON BARRA 100G/20</t>
  </si>
  <si>
    <t>ASEPXIA AZUFRE JABON BARRA 100 G/20</t>
  </si>
  <si>
    <t>ASEPXIA BB MAQ POLV COM BEIG MAT /6</t>
  </si>
  <si>
    <t>ASEPXIA BB MAQ POLV COMP NATURAL /6</t>
  </si>
  <si>
    <t>ASEPXIA BB MAQ POLV COMP CLARO /6</t>
  </si>
  <si>
    <t>7443018540541</t>
  </si>
  <si>
    <t>PAN CUADRADO QUESO 450 GRAMOS</t>
  </si>
  <si>
    <t>7443018540558</t>
  </si>
  <si>
    <t>PAN CUADRADO MANTEQUILLA 450 GRAMOS</t>
  </si>
  <si>
    <t>7443018540565</t>
  </si>
  <si>
    <t>PAN CUADRADO ESPECIAS 450 GRAMOS</t>
  </si>
  <si>
    <t>7443018540572</t>
  </si>
  <si>
    <t xml:space="preserve">PAN BRIOCHE TRADICIONAL OLIVA DE ORO 450 GRAMOS </t>
  </si>
  <si>
    <t>7443018540220</t>
  </si>
  <si>
    <t>GALLET SUIZA PILOLO 100g</t>
  </si>
  <si>
    <t>7443018540596</t>
  </si>
  <si>
    <t>PAN CUADRADO BLANCO PILOLO 450g</t>
  </si>
  <si>
    <t>7443018540626</t>
  </si>
  <si>
    <t>PAN PERR PILOLO 320g</t>
  </si>
  <si>
    <t>7443018540619</t>
  </si>
  <si>
    <t>PAN HAMBURG PILOLO 400g</t>
  </si>
  <si>
    <t>7443018540657</t>
  </si>
  <si>
    <t>PAN INTEGRAL PILOLO 480gr</t>
  </si>
  <si>
    <t>7443018540046</t>
  </si>
  <si>
    <t>GALLET TIPO JULIETA PILOLO 300g</t>
  </si>
  <si>
    <t>7 443002 240310</t>
  </si>
  <si>
    <t>CUARTO V CARAMELO 500GR</t>
  </si>
  <si>
    <t>7 443002 240334</t>
  </si>
  <si>
    <t>CUARTO V CHIPS 500GR</t>
  </si>
  <si>
    <t>7 443002 240389</t>
  </si>
  <si>
    <t>CUARTO RON FRUTAS 500GR</t>
  </si>
  <si>
    <t>7443002246008</t>
  </si>
  <si>
    <t>DELUXE MINI CHOCO 4 PACK 280 GR</t>
  </si>
  <si>
    <t xml:space="preserve"> 7 443002246015</t>
  </si>
  <si>
    <t>DELUXE MINI FRESA 4 PACK 280 GR</t>
  </si>
  <si>
    <t>74 43002242987</t>
  </si>
  <si>
    <t>FRUTZ 9 PACK 720 GR</t>
  </si>
  <si>
    <t>7443002242970</t>
  </si>
  <si>
    <t>CHARO 6 PACK 460GR</t>
  </si>
  <si>
    <t>7 443002 245018</t>
  </si>
  <si>
    <t>DUO 100GR 1x6</t>
  </si>
  <si>
    <t>7 443002 245032</t>
  </si>
  <si>
    <t>BIG CRUNCH CHARO 75GR 1x12</t>
  </si>
  <si>
    <t>7443002240365</t>
  </si>
  <si>
    <t>CUARTO QUEQUE 500GR</t>
  </si>
  <si>
    <t>COLAD SISTEMA FRUTAL ETIF 113g</t>
  </si>
  <si>
    <t>COLAD PERA METEORICA ETIF 113g</t>
  </si>
  <si>
    <t>COLAD MANZANA MARCIANA ETIF 113g</t>
  </si>
  <si>
    <t>COLAD SURT MIX SABORES ETIF 6PACK 113g</t>
  </si>
  <si>
    <t>COLAD BANANO LUNAR ETIF 113g</t>
  </si>
  <si>
    <t>GALLET DARK CHOC PEPPERIDGE FARM 170g</t>
  </si>
  <si>
    <t>GALLET CHEDDAR PEPPERIDGE FARM 187g</t>
  </si>
  <si>
    <t>GALLET VERONA FRESA PEPPERIDGE FARM 191g</t>
  </si>
  <si>
    <t>GALLET CHESSM BUT PEPPERIDGE FARM 206g</t>
  </si>
  <si>
    <t>7702020211086</t>
  </si>
  <si>
    <t>PLATO 12u BIODEGRA #9 BIOWARE</t>
  </si>
  <si>
    <t>PLATO 12u BIODEG #7 BIOWARE</t>
  </si>
  <si>
    <t>BANDEJA 12u PAPEL 5X7 BIOWARE</t>
  </si>
  <si>
    <t>BANDEJA 7x10 12u BIOWARE</t>
  </si>
  <si>
    <t>VASO 8oz BIODEGRAD 10u BIOWARE</t>
  </si>
  <si>
    <t>VASO 12oz BIODEGRAD 10u BIOWARE</t>
  </si>
  <si>
    <t>PLATO #8 PAQUETE 10u BIOWARE</t>
  </si>
  <si>
    <t>PLATO #9 PAQUETE 10u BIOWARE</t>
  </si>
  <si>
    <t>S.B. GUANTE MULTIUSO MED.  1U /24</t>
  </si>
  <si>
    <t>S.B. FIB. VERDE 1U/144</t>
  </si>
  <si>
    <t>S.B. FIB. VERDE 3PK  /48</t>
  </si>
  <si>
    <t>S.B. DOB.USO 2PK /36</t>
  </si>
  <si>
    <t>S.B. DOB.USO ANAT. 2PK /36</t>
  </si>
  <si>
    <t>S.B. DOB.USO NARJ.CERORAYA 2PK /36</t>
  </si>
  <si>
    <t>S.B. DOB.USO 1U /72</t>
  </si>
  <si>
    <t>S.B. FIB. PARRILLA 1U  /60</t>
  </si>
  <si>
    <t>SB ESFERAS DE LIMPIEZA /48</t>
  </si>
  <si>
    <t>756956005179</t>
  </si>
  <si>
    <t>GALLET VAINILL BEST 312g</t>
  </si>
  <si>
    <t>1094921</t>
  </si>
  <si>
    <t>756956004011</t>
  </si>
  <si>
    <t>GALLET SORB MANI BEST 240g</t>
  </si>
  <si>
    <t>BOTONETA GOLD 50G</t>
  </si>
  <si>
    <t>1096419</t>
  </si>
  <si>
    <t>750894642410</t>
  </si>
  <si>
    <t>JAB TOC FRESCURA 3pack VENZA 110g</t>
  </si>
  <si>
    <t>1096421</t>
  </si>
  <si>
    <t>750894642397</t>
  </si>
  <si>
    <t>JAB TOC AVENA 3pack VENZA 110g</t>
  </si>
  <si>
    <t>1093745</t>
  </si>
  <si>
    <t>750894612239</t>
  </si>
  <si>
    <t>SNACK POPS NACH JALP CREAM YUMMIES 130g</t>
  </si>
  <si>
    <t>1104324</t>
  </si>
  <si>
    <t>750894613243</t>
  </si>
  <si>
    <t>SNACK TAQUER DRAG DE HIELO YUMMIES 180g</t>
  </si>
  <si>
    <t>1040913</t>
  </si>
  <si>
    <t>750894608331</t>
  </si>
  <si>
    <t>SNACK RANCHITA NATURAL YUMMIES 300g</t>
  </si>
  <si>
    <t>1098665</t>
  </si>
  <si>
    <t>750894612376</t>
  </si>
  <si>
    <t>SNACK PAPACLASICA ZIBAS 190g</t>
  </si>
  <si>
    <t>1093744</t>
  </si>
  <si>
    <t>750894612222</t>
  </si>
  <si>
    <t>SNACK POPS NACH QUES BLANC YUMMIES 130g</t>
  </si>
  <si>
    <t>1030631</t>
  </si>
  <si>
    <t>750894601059</t>
  </si>
  <si>
    <t>SNACK CHICHARR AUTENT DEL RANCHO 100g</t>
  </si>
  <si>
    <t>1098219</t>
  </si>
  <si>
    <t>750894600717</t>
  </si>
  <si>
    <t>SNACK ZAMBOS SALSA VERDE YUMMIES 140g</t>
  </si>
  <si>
    <t>1011622</t>
  </si>
  <si>
    <t>750894600106</t>
  </si>
  <si>
    <t>SNACK CHICH/PLATAN ZAMBOS 138g</t>
  </si>
  <si>
    <t>1103699</t>
  </si>
  <si>
    <t>750894613151</t>
  </si>
  <si>
    <t>SNACK RANCHITAS QUESO JALA YUMMIES 300g</t>
  </si>
  <si>
    <t>1098217</t>
  </si>
  <si>
    <t>750894671311</t>
  </si>
  <si>
    <t>SEM MIXT PARTY YUMMIES 200g</t>
  </si>
  <si>
    <t>1097293</t>
  </si>
  <si>
    <t>750894671243</t>
  </si>
  <si>
    <t>SEM MIXT OMEGA NUTS YUMMIES 200g</t>
  </si>
  <si>
    <t>1099098</t>
  </si>
  <si>
    <t>750894611904</t>
  </si>
  <si>
    <t>SNACK PAPA MIEL MOST ZIBAS 200g</t>
  </si>
  <si>
    <t>1011627</t>
  </si>
  <si>
    <t>750894606399</t>
  </si>
  <si>
    <t>SNACK RANCHITAS NACH EXCIT YUMMIES 150g</t>
  </si>
  <si>
    <t>1011624</t>
  </si>
  <si>
    <t>750894602421</t>
  </si>
  <si>
    <t>SNACK RANCHITAS NACH QUES YUMMIES 150g</t>
  </si>
  <si>
    <t>1030609</t>
  </si>
  <si>
    <t>750894601196</t>
  </si>
  <si>
    <t>SNACK CHICHARR PICOSIT DEL RANCHO 100g</t>
  </si>
  <si>
    <t>VINAGR OSCURO TAIWAN 750ml</t>
  </si>
  <si>
    <t>SALS CHINA TAIWAN 750ml</t>
  </si>
  <si>
    <t>VINAGR CLARO TAIWAN 750ml</t>
  </si>
  <si>
    <t>SALS CHINA TAIWAN 140ml</t>
  </si>
  <si>
    <t>ACHIOTE ACHIOTIN 90g</t>
  </si>
  <si>
    <t>ACHIOTE ACHIOTIN 220g</t>
  </si>
  <si>
    <t>ACHIOTE ACHIOTIN 95g</t>
  </si>
  <si>
    <t>1063087</t>
  </si>
  <si>
    <t>741927300476</t>
  </si>
  <si>
    <t>BLOQ SPF-50C ARIBBEAN BREEZE120ml</t>
  </si>
  <si>
    <t>1088414</t>
  </si>
  <si>
    <t>741927500142</t>
  </si>
  <si>
    <t>BRONC ACEIT ZANAH+ BLOQ CARIB BRE 455ml</t>
  </si>
  <si>
    <t>1024926</t>
  </si>
  <si>
    <t>741927300421</t>
  </si>
  <si>
    <t>BLOQ CREM SPF30 CARIBBEAN BREEZE 120ml</t>
  </si>
  <si>
    <t>1025839</t>
  </si>
  <si>
    <t>741927100045</t>
  </si>
  <si>
    <t>BRONC CARROT CARIBBEAN BREEZE 250ml</t>
  </si>
  <si>
    <t>1063085</t>
  </si>
  <si>
    <t>741927300988</t>
  </si>
  <si>
    <t>BLOQ LOC SPR SPF-50 CARIBB BREEZE 250ml</t>
  </si>
  <si>
    <t>1088418</t>
  </si>
  <si>
    <t>741927500197</t>
  </si>
  <si>
    <t>BRONC ACEIT SPF4+LOC 70 CARIB BRE 455ml</t>
  </si>
  <si>
    <t>1058751</t>
  </si>
  <si>
    <t>4008576105095</t>
  </si>
  <si>
    <t>TIJ P/BARBA RECT TITANIA1u</t>
  </si>
  <si>
    <t>1058739</t>
  </si>
  <si>
    <t>4008576010320</t>
  </si>
  <si>
    <t>LIMA D/ESM 2 LAD TITANIA</t>
  </si>
  <si>
    <t>1058740</t>
  </si>
  <si>
    <t>4008576010306</t>
  </si>
  <si>
    <t>LIM GRUES CURV 2LAD TITANIA1u</t>
  </si>
  <si>
    <t>1003241</t>
  </si>
  <si>
    <t>4008576010474</t>
  </si>
  <si>
    <t>PULIDOR UÑAS 4 SUPERFIC TITANIA</t>
  </si>
  <si>
    <t>1058754</t>
  </si>
  <si>
    <t>4008576314626</t>
  </si>
  <si>
    <t>PULID LIM 4CARAS TITANIA1u</t>
  </si>
  <si>
    <t>1058742</t>
  </si>
  <si>
    <t>4008576103138</t>
  </si>
  <si>
    <t>LIM ESMERIL TITANIA3u</t>
  </si>
  <si>
    <t>1058764</t>
  </si>
  <si>
    <t>4008576030328</t>
  </si>
  <si>
    <t>LIM DOB CALLOS TITANIA1u</t>
  </si>
  <si>
    <t>GALLET NAVIDENA COLOMBINA 200g</t>
  </si>
  <si>
    <t>GALLET BRINKY MANTEQ COLOMBINA 312g</t>
  </si>
  <si>
    <t>MARSMEL NAVIDENO COLOMBINA 145g</t>
  </si>
  <si>
    <t>GALLET NAVIDENA COLOMBINA 400g</t>
  </si>
  <si>
    <t>GALLET BRINKY MAX COLOMBINA 408g</t>
  </si>
  <si>
    <t>ADEREZO MOSTANEZA COLOMBINA 190g</t>
  </si>
  <si>
    <t>GOLOSIN MENTA NAVIDENA COLOMBINA 260g</t>
  </si>
  <si>
    <t>GALLET PESEBRE COLOMBINA 150g</t>
  </si>
  <si>
    <t>ADEREZO MOSTANEZA AJO COLOMBINA 190g</t>
  </si>
  <si>
    <t>GOLOSIN MIX PIÑATACOLOMBINA 1000g</t>
  </si>
  <si>
    <t>GALLET SORB 10u VAIN COLOMBINA 300g</t>
  </si>
  <si>
    <t>GALLET SORB CHOC 10u COLOMBINA 300g</t>
  </si>
  <si>
    <t>GALLET SORB FRES 10u COLOMBINA 300g</t>
  </si>
  <si>
    <t>GALLET NAVIDENAS SURT COLOMBINA 200g</t>
  </si>
  <si>
    <t>RED BULL 250ML  /24</t>
  </si>
  <si>
    <t>RED BULL 4PK  /6</t>
  </si>
  <si>
    <t>RED BULL SUGAR FREE 250ML  /24</t>
  </si>
  <si>
    <t>RED BULL 355ML/24</t>
  </si>
  <si>
    <t>RED BULL RED 250ML /24</t>
  </si>
  <si>
    <t>RED BULL YELLOW  250ML /24</t>
  </si>
  <si>
    <t>SALAT AC.OL. LT.  191ML /24</t>
  </si>
  <si>
    <t>SALAT AC.OL. E.V. LT.  191ML /24</t>
  </si>
  <si>
    <t>SALAT AC.OL. E.V. VIDRIO 250ML/12</t>
  </si>
  <si>
    <t>SALAT AC.OL. VIDRIO 250ML/12</t>
  </si>
  <si>
    <t>SALAT ACEITUNA NEG. S/H 240ML  /12</t>
  </si>
  <si>
    <t>SALAT AC OL EV VIDRIO 1L/6</t>
  </si>
  <si>
    <t>SALAT AC.OL. VIDRIO 1L/6</t>
  </si>
  <si>
    <t>SALAT AC.OL EV VIDRIO 500ML/12</t>
  </si>
  <si>
    <t>Palo de queso</t>
  </si>
  <si>
    <t>Palo dulce</t>
  </si>
  <si>
    <t>Rosca de queso</t>
  </si>
  <si>
    <t>Arrollado paquete</t>
  </si>
  <si>
    <t>Empanada chiverre 12 un</t>
  </si>
  <si>
    <t>Empanada dulce leche 12 un</t>
  </si>
  <si>
    <t>Empanada piña 12 un</t>
  </si>
  <si>
    <t>Enlustrado</t>
  </si>
  <si>
    <t>Costilla guayaba</t>
  </si>
  <si>
    <t>Quequito vainilla 9 un</t>
  </si>
  <si>
    <t>Bizcotela</t>
  </si>
  <si>
    <t>Gato dulce de leche</t>
  </si>
  <si>
    <t>Galleta de natilla</t>
  </si>
  <si>
    <t>Patty de carne con picante</t>
  </si>
  <si>
    <t>Patty de pollo con picante</t>
  </si>
  <si>
    <t>7443021510111</t>
  </si>
  <si>
    <t>PASTEL DE CHIVERRE ARTESAN NALY 250g</t>
  </si>
  <si>
    <t>7443021510104</t>
  </si>
  <si>
    <t>PASTEL DULCE DE LECHE ARTESAN NALY 250g</t>
  </si>
  <si>
    <t>7443021510036</t>
  </si>
  <si>
    <t>PASTELIT ARTES DULC DE LECHE NALY 300g</t>
  </si>
  <si>
    <t>7443021510098</t>
  </si>
  <si>
    <t>PASTEL DE GUAYABA ARTESAN NALY 250g</t>
  </si>
  <si>
    <t>7443021510043</t>
  </si>
  <si>
    <t>PASTELIT ARTESAN CHIVERRE NALY 300g</t>
  </si>
  <si>
    <t>7443021510005</t>
  </si>
  <si>
    <t>PASTELIT ARTESAN PINA NALY 300g</t>
  </si>
  <si>
    <t>7443021510081</t>
  </si>
  <si>
    <t>PASTELIT PIÑA ARTESANALES NALY 250g</t>
  </si>
  <si>
    <t xml:space="preserve">Detergente para Ropa HE 2,8L </t>
  </si>
  <si>
    <t>Detergente para Ropa Bebé 2,8 L</t>
  </si>
  <si>
    <t>Detergente para Ropa Deportiva 2,8 L</t>
  </si>
  <si>
    <t>Desinfectante Lavanda Galón</t>
  </si>
  <si>
    <t>LECH COND EL ANGEL 385g*</t>
  </si>
  <si>
    <t>VINAGR CLARO NEGRINI 760ml</t>
  </si>
  <si>
    <t>TORT TOST FRIJOLI CHIPS BOCADE</t>
  </si>
  <si>
    <t>SNACK BUENASCHOS QUEZISIM BOCADELI 150g</t>
  </si>
  <si>
    <t>NACK CHIPS QUISITRIX BOCADELI 125g</t>
  </si>
  <si>
    <t>ANTIG GEX NOCHE GEX 5UN*</t>
  </si>
  <si>
    <t>ANTIG GEX 5UN*</t>
  </si>
  <si>
    <t>CARAM BARRA TRADIC 9u ZORRITON</t>
  </si>
  <si>
    <t>SUERO ORAL COCO 8u ANCALMO 56.8g</t>
  </si>
  <si>
    <t>SUERO ORAL NARANJA 8u ANCALMO 58.6g</t>
  </si>
  <si>
    <t>CREM ANTIOXIDANTE 20% GRAT NOTRE 720ml</t>
  </si>
  <si>
    <t>CREM SABILA 20% GRAT NOTRE 720ml</t>
  </si>
  <si>
    <t>CREM CACAO 20% GRAT NOTRE 720ml</t>
  </si>
  <si>
    <t>HARINA MEZCLA PANCAKES HARIANA 500g</t>
  </si>
  <si>
    <t>HARINA ARROZ HARIANA 500g</t>
  </si>
  <si>
    <t>CHAMP LISSO KERAT PLACENTA LIFE 350ml</t>
  </si>
  <si>
    <t>ACOND LISSO KERAT PLACENTA LIFE 350ml</t>
  </si>
  <si>
    <t>TRAT CAB LISSO KERAT PLACENTA LIFE 350g</t>
  </si>
  <si>
    <t>CHAMP VITAL PLACENTA LIFE 350ml</t>
  </si>
  <si>
    <t>ACOND VITAL PLACENTA LIFE 350ml</t>
  </si>
  <si>
    <t>TRAT CAB FORTAL VITAL PLACENTA LIFE 100</t>
  </si>
  <si>
    <t>CHAMP BLUE BERRY PLACENTA LIFE 350ml</t>
  </si>
  <si>
    <t>ACOND BLUE BERRY PLACENTA LIFE 350ml</t>
  </si>
  <si>
    <t>CHAMP CURLY MONOI PLACENTALIFE 350ml</t>
  </si>
  <si>
    <t>ACOND CURLY MONOI PLACENTA LIFE 350ml</t>
  </si>
  <si>
    <t>TRAT CAB ACTIVADOR RIZOS DEF 100ml</t>
  </si>
  <si>
    <t>TRAT CAB CURLY MONOI PLACENTA LIFE 350g</t>
  </si>
  <si>
    <t>CHAMP FRESH MENTA PLACENTA LIFE 350ml</t>
  </si>
  <si>
    <t>ACOND FRESH MENTA PLACENTA LIFE 350ml</t>
  </si>
  <si>
    <t>1057676</t>
  </si>
  <si>
    <t>7441007900116</t>
  </si>
  <si>
    <t>ARROZ 96% PRECOCIDO SABANERO 1000g *</t>
  </si>
  <si>
    <t>1054149</t>
  </si>
  <si>
    <t>7441007900192</t>
  </si>
  <si>
    <t>ARROZ 80%  SAQUITA SABANERO 10000g</t>
  </si>
  <si>
    <t>1035460</t>
  </si>
  <si>
    <t>7441007900802</t>
  </si>
  <si>
    <t>ARROZ 90% GRANO ENTERO SABANERO 1800g</t>
  </si>
  <si>
    <t>1053154</t>
  </si>
  <si>
    <t>7441007901052</t>
  </si>
  <si>
    <t>ARROZ 90/10 SABANERO 5000g</t>
  </si>
  <si>
    <t>1053156</t>
  </si>
  <si>
    <t>7441007901335</t>
  </si>
  <si>
    <t>SALS TABASC SABANERO 65g *</t>
  </si>
  <si>
    <t>1053157</t>
  </si>
  <si>
    <t>7441007901342</t>
  </si>
  <si>
    <t>ENCURTIDO MOSTAZA SABANERO 260g</t>
  </si>
  <si>
    <t>1054487</t>
  </si>
  <si>
    <t>7441007901359</t>
  </si>
  <si>
    <t>ENCURT MOSTAZA SABANERO 920g *</t>
  </si>
  <si>
    <t>1053158</t>
  </si>
  <si>
    <t>7441007901366</t>
  </si>
  <si>
    <t>ENCURTIDO VINAGRE SABANERO 260g</t>
  </si>
  <si>
    <t>1054488</t>
  </si>
  <si>
    <t>7441007901373</t>
  </si>
  <si>
    <t>ENCURT VINAGRE SABANERO 920g</t>
  </si>
  <si>
    <t>1053159</t>
  </si>
  <si>
    <t>7441007901397</t>
  </si>
  <si>
    <t>SALS CHILERO MEXIC SABANERO 160g *</t>
  </si>
  <si>
    <t>1053160</t>
  </si>
  <si>
    <t>7441007901496</t>
  </si>
  <si>
    <t>ARROZ 90% SAQUITA SABANERO 8000g</t>
  </si>
  <si>
    <t>1064171</t>
  </si>
  <si>
    <t>7441007901526</t>
  </si>
  <si>
    <t>SALS CHILERA TICA SABANERO 440g *</t>
  </si>
  <si>
    <t>1053166</t>
  </si>
  <si>
    <t>7441007902219</t>
  </si>
  <si>
    <t>ARROZ 99% SABANERO 1800g *</t>
  </si>
  <si>
    <t>1064199</t>
  </si>
  <si>
    <t>7441007902226</t>
  </si>
  <si>
    <t>ARROZ 95% SABANERO 1800g *</t>
  </si>
  <si>
    <t>1054770</t>
  </si>
  <si>
    <t>7441007902240</t>
  </si>
  <si>
    <t>ARROZ 99% SABANERO 4000g *</t>
  </si>
  <si>
    <t>1083517</t>
  </si>
  <si>
    <t>7441007902608</t>
  </si>
  <si>
    <t>FRIJOL NEGR SABANERO 800g *</t>
  </si>
  <si>
    <t>1083516</t>
  </si>
  <si>
    <t>7441007902615</t>
  </si>
  <si>
    <t>FRIJOL ROJ SABANERO 800g *</t>
  </si>
  <si>
    <t>1073487</t>
  </si>
  <si>
    <t>7441007902639</t>
  </si>
  <si>
    <t>ARROZ 95% SABANERO 5000g *</t>
  </si>
  <si>
    <t>1073488</t>
  </si>
  <si>
    <t>7441007902882</t>
  </si>
  <si>
    <t>ARROZ 99% SACA SABANERO 6000g*</t>
  </si>
  <si>
    <t>1073486</t>
  </si>
  <si>
    <t>7441007903131</t>
  </si>
  <si>
    <t>ARROZ 95% ESPECIAL SABANERO 1800g *</t>
  </si>
  <si>
    <t>1084865</t>
  </si>
  <si>
    <t>7441007904220</t>
  </si>
  <si>
    <t>LENTEJ SABANERO 350g *</t>
  </si>
  <si>
    <t>1084729</t>
  </si>
  <si>
    <t>7441007904237</t>
  </si>
  <si>
    <t>GARB SABANERO 350g *</t>
  </si>
  <si>
    <t>1084731</t>
  </si>
  <si>
    <t>7441007904244</t>
  </si>
  <si>
    <t>FRIJOL BLANC SABANERO 350g *</t>
  </si>
  <si>
    <t>1097440</t>
  </si>
  <si>
    <t>7441007904596</t>
  </si>
  <si>
    <t>HARIN MAIZ CASCADO SABANERO 750g</t>
  </si>
  <si>
    <t>1008913</t>
  </si>
  <si>
    <t>7441004910019</t>
  </si>
  <si>
    <t>CAF PERCOLAD BOLSA MONTANA 500g</t>
  </si>
  <si>
    <t>1007547</t>
  </si>
  <si>
    <t>7441023600021</t>
  </si>
  <si>
    <t>CREM CAF NO LACTEA 50u BELEN 150g</t>
  </si>
  <si>
    <t>1007548</t>
  </si>
  <si>
    <t>7441023600038</t>
  </si>
  <si>
    <t>CREM CAF PAQUETE BELEN 370g</t>
  </si>
  <si>
    <t>1007550</t>
  </si>
  <si>
    <t>7441023600052</t>
  </si>
  <si>
    <t>CREM CAF NO LACTEA LIV BELEN 180g</t>
  </si>
  <si>
    <t>1007551</t>
  </si>
  <si>
    <t>7441023600069</t>
  </si>
  <si>
    <t>ENDULZ 50u BELEN</t>
  </si>
  <si>
    <t>1008439</t>
  </si>
  <si>
    <t>7441023600236</t>
  </si>
  <si>
    <t>ENDULZ DIETETICO BELEN 350g</t>
  </si>
  <si>
    <t>1007554</t>
  </si>
  <si>
    <t>7441023600281</t>
  </si>
  <si>
    <t>VAS #6 CARTON 25u POLY</t>
  </si>
  <si>
    <t>1007555</t>
  </si>
  <si>
    <t>7441023600298</t>
  </si>
  <si>
    <t>VAS CARTON 25u POLY</t>
  </si>
  <si>
    <t>1008911</t>
  </si>
  <si>
    <t>7441123300029</t>
  </si>
  <si>
    <t>CAF PUR PURO BOLSA MONTANA 500</t>
  </si>
  <si>
    <t>1008912</t>
  </si>
  <si>
    <t>7441123300043</t>
  </si>
  <si>
    <t>CAF PUR PURO BOLSA MONTANA 250</t>
  </si>
  <si>
    <t>1039674</t>
  </si>
  <si>
    <t>7441123300135</t>
  </si>
  <si>
    <t>CAF MOLID PACKS 3x2 MONTANA 750g</t>
  </si>
  <si>
    <t>1008915</t>
  </si>
  <si>
    <t>7441123300289</t>
  </si>
  <si>
    <t>CAF PUR TRADICION BOLS MONTANA1000g</t>
  </si>
  <si>
    <t>1044636</t>
  </si>
  <si>
    <t>7441123300326</t>
  </si>
  <si>
    <t>CAF RESERVA ESP OSC MONTAÑA340g</t>
  </si>
  <si>
    <t>1059589</t>
  </si>
  <si>
    <t>7441123300524</t>
  </si>
  <si>
    <t>CAF 2u EL YODITO 250g</t>
  </si>
  <si>
    <t>1095183</t>
  </si>
  <si>
    <t>7441123300821</t>
  </si>
  <si>
    <t>CAF MOLIDO 3u AMIGO 600g</t>
  </si>
  <si>
    <t>1084318</t>
  </si>
  <si>
    <t>7441123300852</t>
  </si>
  <si>
    <t>CAF MOLID MEDIO KAPIWO 340g</t>
  </si>
  <si>
    <t>1084317</t>
  </si>
  <si>
    <t>7441123300869</t>
  </si>
  <si>
    <t>CAF MOLID OSCUR KAPIWO 340g</t>
  </si>
  <si>
    <t>1008944</t>
  </si>
  <si>
    <t>7441129200033</t>
  </si>
  <si>
    <t>CAF BOLS TORREF TRADIC EL YODITO 250g</t>
  </si>
  <si>
    <t>1008946</t>
  </si>
  <si>
    <t>7441129200194</t>
  </si>
  <si>
    <t>CAF BOLS TORREF TRADIC EL YODITO 500g</t>
  </si>
  <si>
    <t>TORTA PERSONAL SELVA NEGRA BUCCA 650g</t>
  </si>
  <si>
    <t>TORTA VAINILL Y FRUT ROJ SPOON 1300g</t>
  </si>
  <si>
    <t>TORTA PERSONAL DE CHOCOLATE SPOON 750g</t>
  </si>
  <si>
    <t>TORTA DULCE LECHE ECONOMICA BUCCA 750g</t>
  </si>
  <si>
    <t>TORTA MANJAR CON ALMENDRAS BUCCA 1300g</t>
  </si>
  <si>
    <t>TORTA SELVA NEGRA BUCCA 900g</t>
  </si>
  <si>
    <t>TORTA CHOCOLATE ECONOMICA BUCCA 950g</t>
  </si>
  <si>
    <t>TORTA PIE D/LIMON SPOON 1650g</t>
  </si>
  <si>
    <t>TORTA CHOCOLATE MOKA BUCCA 1300g</t>
  </si>
  <si>
    <t>TORTA DULCE MELOCOTON BUCCA 800g</t>
  </si>
  <si>
    <t>TORTA CRUNCHY CARAMEL MEDIANA SPOON</t>
  </si>
  <si>
    <t>PORCION TORTA OREO SPOON 110g</t>
  </si>
  <si>
    <t>TORTA DE VAINILLA BUCCA 1300g</t>
  </si>
  <si>
    <t>TORT CHOC 1 RELLENO SPOON 1200g</t>
  </si>
  <si>
    <t>POSTRE SUSPIRO LIMEÑO SPOON 1u</t>
  </si>
  <si>
    <t>1054896</t>
  </si>
  <si>
    <t>SNACK TORTILLA KETTLE POPCORNERS 142g</t>
  </si>
  <si>
    <t>1096821</t>
  </si>
  <si>
    <t>SNACK DE TODITO FIESTA SNAX LAYS 105g</t>
  </si>
  <si>
    <t>1089822</t>
  </si>
  <si>
    <t>SNACK PAPAS TOSTADAS LAYS 190g</t>
  </si>
  <si>
    <t>1000662</t>
  </si>
  <si>
    <t>028400017015</t>
  </si>
  <si>
    <t>SNACK PAP SCREAM/ONION FRITO LAYS 184.2g</t>
  </si>
  <si>
    <t>1000674</t>
  </si>
  <si>
    <t>028400023573</t>
  </si>
  <si>
    <t>SNACK FRITO MUNCHIES SNAX MIX LAYS 9.25g</t>
  </si>
  <si>
    <t>1096820</t>
  </si>
  <si>
    <t>SNACK DE TODITO FIESTA SNAX LAYS 330g</t>
  </si>
  <si>
    <t>1000664</t>
  </si>
  <si>
    <t>028400017145</t>
  </si>
  <si>
    <t>SNACK PAPA POTATO CLASS FRITO LAY 184.2g</t>
  </si>
  <si>
    <t>1000663</t>
  </si>
  <si>
    <t>028400017091</t>
  </si>
  <si>
    <t>SNACK COOL RANCHERA DORITO 198.4g</t>
  </si>
  <si>
    <t>1096819</t>
  </si>
  <si>
    <t>SNACK NACHO CHEESE DORITOS 198.4g</t>
  </si>
  <si>
    <t>1059121</t>
  </si>
  <si>
    <t>028400025409</t>
  </si>
  <si>
    <t>SNACK CHEETOS PUFFS 255.1g</t>
  </si>
  <si>
    <t>1000669</t>
  </si>
  <si>
    <t>028400017480</t>
  </si>
  <si>
    <t>SNACK TOSTITOS ROUNDS 283.5g</t>
  </si>
  <si>
    <t>1000671</t>
  </si>
  <si>
    <t>028400018432</t>
  </si>
  <si>
    <t>SNACK FRITO LAY SCOOPS TOSTITOS 283.5g</t>
  </si>
  <si>
    <t>028400570992</t>
  </si>
  <si>
    <t xml:space="preserve">SNACK TOSTADITOS ORIGI FRITO LAY 277.8g </t>
  </si>
  <si>
    <t>1055101</t>
  </si>
  <si>
    <t>SNACK CHEDDAR BLANC POPCORNERS 142g</t>
  </si>
  <si>
    <t>1004183</t>
  </si>
  <si>
    <t>SNACK NACHO ATREVIDO DORITOS 150g</t>
  </si>
  <si>
    <t>1085276</t>
  </si>
  <si>
    <t>755329113541</t>
  </si>
  <si>
    <t>PANO NATURAL OCEAN BLUE</t>
  </si>
  <si>
    <t>1085278</t>
  </si>
  <si>
    <t>755329113558</t>
  </si>
  <si>
    <t>PANO NATURAL AZALEA PINK</t>
  </si>
  <si>
    <t>1085277</t>
  </si>
  <si>
    <t>755329113138</t>
  </si>
  <si>
    <t>PANO PLAYA AQUA</t>
  </si>
  <si>
    <t>1085280</t>
  </si>
  <si>
    <t>702695120000</t>
  </si>
  <si>
    <t>PANO PLAYA SURT COLORES</t>
  </si>
  <si>
    <t>1062192</t>
  </si>
  <si>
    <t>078257556823</t>
  </si>
  <si>
    <t>GAFAS NATACION INTEX 1u</t>
  </si>
  <si>
    <t>1062181</t>
  </si>
  <si>
    <t>078257556847</t>
  </si>
  <si>
    <t>GAFAS DE NATACION INTEX 1u</t>
  </si>
  <si>
    <t>1026657</t>
  </si>
  <si>
    <t>078257559138</t>
  </si>
  <si>
    <t>MASCARA INTEX NATACION 55913</t>
  </si>
  <si>
    <t>1026658</t>
  </si>
  <si>
    <t>078257559428</t>
  </si>
  <si>
    <t>INTEX MASCARILLA C/SNORKEL</t>
  </si>
  <si>
    <t>078257582631</t>
  </si>
  <si>
    <t>FLOTADOR INTEX 97cm 1u</t>
  </si>
  <si>
    <t>1052185</t>
  </si>
  <si>
    <t>078257586424</t>
  </si>
  <si>
    <t>FLOTADOR BRAZOS INTEX 2u</t>
  </si>
  <si>
    <t>1026788</t>
  </si>
  <si>
    <t>078257590308</t>
  </si>
  <si>
    <t>INTEX BOLA INFLABLE 61CM</t>
  </si>
  <si>
    <t>078257592203</t>
  </si>
  <si>
    <t>INTEX FLOTADOR ANIMAL</t>
  </si>
  <si>
    <t>1041522</t>
  </si>
  <si>
    <t>078257593804</t>
  </si>
  <si>
    <t>BOTE PLAYA 59380 INTEX</t>
  </si>
  <si>
    <t>1026692</t>
  </si>
  <si>
    <t>078257594092</t>
  </si>
  <si>
    <t>INTEX 2 ANILLOS 61X15CM</t>
  </si>
  <si>
    <t>78257687589</t>
  </si>
  <si>
    <t>COLCHONETA INFLABLE 80068758</t>
  </si>
  <si>
    <t>CHISPA ENCIENDE FUEGO  6u EMERGE 100g</t>
  </si>
  <si>
    <t>MOBILIARIO CHORREADOR MADERA DE COLGAR</t>
  </si>
  <si>
    <t>BOLSA P/CHORREAR</t>
  </si>
  <si>
    <t>TABLA PICAR CARNE JUNIOR</t>
  </si>
  <si>
    <t>GANCHO JIMBO MADERA MUJER</t>
  </si>
  <si>
    <t>MOBILIARIO CHORREADOR MADERA DE PARAR</t>
  </si>
  <si>
    <t>PORTATOALLA MADERA P COCINA 1u</t>
  </si>
  <si>
    <t>CHORREADOR MADERA PEQUEÑO 1u</t>
  </si>
  <si>
    <t>CUCHARA MADERA MEDIANA</t>
  </si>
  <si>
    <t>COCINA BOLILLO</t>
  </si>
  <si>
    <t>SERVILLETERO</t>
  </si>
  <si>
    <t>MOBILIARIO CHORREADOR ALAMBRE</t>
  </si>
  <si>
    <t>CUCHARA MADERA GRANDE</t>
  </si>
  <si>
    <t>MOBILIARIO TABLA TORTILLA</t>
  </si>
  <si>
    <t>TABLA MADERA P PATACONES 1u</t>
  </si>
  <si>
    <t>SANDALIA UNISEX SAHARA T-35</t>
  </si>
  <si>
    <t>SANDALIA UNISEX SAHARA T-36</t>
  </si>
  <si>
    <t>SANDALIA UNISEX SAHARA T-37</t>
  </si>
  <si>
    <t>SANDALIA UNISEX SAHARA T-38</t>
  </si>
  <si>
    <t>SANDALIA UNISEX SAHARA T-39</t>
  </si>
  <si>
    <t>SANDALIA HOMBRE SAHARA T-40</t>
  </si>
  <si>
    <t>SANDALIA HOMBRE SAHARA T-41</t>
  </si>
  <si>
    <t>SANDALIA HOMBRE SAHARA T-42</t>
  </si>
  <si>
    <t>SANDALIA HOMBRE SAHARA T-43</t>
  </si>
  <si>
    <t>07N</t>
  </si>
  <si>
    <t>Paraguas Aut. Puño Vuelto Mediano 23"</t>
  </si>
  <si>
    <t>26NN</t>
  </si>
  <si>
    <t>Sombrilla Plegable Doble Forro - Manual 21" #26NN</t>
  </si>
  <si>
    <t>58E</t>
  </si>
  <si>
    <t>SOMBRILLA MANUAL 21" JUVENIL</t>
  </si>
  <si>
    <t>Sombrero Unisex de Paja Color Natural</t>
  </si>
  <si>
    <t>ROLLITOS DE CANELA MOOFY 280g</t>
  </si>
  <si>
    <t xml:space="preserve">COSTILLITAS GUAYABA MOOFY 200g        </t>
  </si>
  <si>
    <t xml:space="preserve">GALLETA DULCE MOOFY 300g              </t>
  </si>
  <si>
    <t xml:space="preserve">PALMERAS AZUCARADAS MOOFY 150g        </t>
  </si>
  <si>
    <t xml:space="preserve">QUEQUITOS VAINILLA MOOFY 160g         </t>
  </si>
  <si>
    <t>ARROLLADITOS DULCE DE LECHE MOOFY 150g</t>
  </si>
  <si>
    <t xml:space="preserve">GATITO PINA GUAYABA MOOFY 180g        </t>
  </si>
  <si>
    <t xml:space="preserve">ROSQUILLAS CON QUESO MOOFY 150g       </t>
  </si>
  <si>
    <t xml:space="preserve">ARROLLADO DULCE LECHE MOOFY 275g      </t>
  </si>
  <si>
    <t xml:space="preserve">CUBRE PEZON SIN ADHESIVO LILI PINK     </t>
  </si>
  <si>
    <t xml:space="preserve">ALL UP FLOWERS LILI PINK 3u            </t>
  </si>
  <si>
    <t xml:space="preserve">PUSH UP ADHESIVO LILI PINK             </t>
  </si>
  <si>
    <t>CINTA ADHESIVA CUERPO BODYTAP LILI PINK</t>
  </si>
  <si>
    <t xml:space="preserve">CUBRE PEZ SILICON FLOWERS LILI PINK    </t>
  </si>
  <si>
    <t>BODY SPLASH BERRY STARS LILI PINK 250ml</t>
  </si>
  <si>
    <t>BODY SPLASH PARADISE LILI PINK 250ml</t>
  </si>
  <si>
    <t>BODY SPLASH ONLY PEACH LILI PINK 250ml</t>
  </si>
  <si>
    <t>078895300024</t>
  </si>
  <si>
    <t>Salsa sabor Ostion Panda LKK 510g</t>
  </si>
  <si>
    <t>078895128789</t>
  </si>
  <si>
    <t>Salsa China para Sabor LKK 500ml</t>
  </si>
  <si>
    <t>8851381020048</t>
  </si>
  <si>
    <t>Leche de Coco Hom-D 400ml</t>
  </si>
  <si>
    <t>6922024731941</t>
  </si>
  <si>
    <t>Caramelo con Leche White Rabbit 180g</t>
  </si>
  <si>
    <t>078895126389</t>
  </si>
  <si>
    <t>Salsa China para Color LKK 500ml</t>
  </si>
  <si>
    <t>016229912222</t>
  </si>
  <si>
    <t>Fideos de arroz 5mm Aroy-D 454g</t>
  </si>
  <si>
    <t>016229912437</t>
  </si>
  <si>
    <t>Salsa Picante Sriracha Uni-Eagle 430ml</t>
  </si>
  <si>
    <t>016229905248</t>
  </si>
  <si>
    <t>Salsa Picante Dulce Pollo Aroy-D 350g</t>
  </si>
  <si>
    <t>6901017321185</t>
  </si>
  <si>
    <t>Fideos de Trigo Prec Chy Fu 400g</t>
  </si>
  <si>
    <t>078895710021</t>
  </si>
  <si>
    <t>Aceite de Ajonjolí LKK 207ml</t>
  </si>
  <si>
    <t>6901404600817</t>
  </si>
  <si>
    <t>Arroz para Sushi Chy Fu 1kg</t>
  </si>
  <si>
    <t>023452472201</t>
  </si>
  <si>
    <t>Fideos de Arroz Oriental Yuping  400g</t>
  </si>
  <si>
    <t>1085071</t>
  </si>
  <si>
    <t>702695180011</t>
  </si>
  <si>
    <t>ACC CAMP SILLA NINO PLAYA</t>
  </si>
  <si>
    <t>1080849</t>
  </si>
  <si>
    <t>7453089148997</t>
  </si>
  <si>
    <t>SILLA PLAYERA ROJA 1u</t>
  </si>
  <si>
    <t>1080851</t>
  </si>
  <si>
    <t>7453089149000</t>
  </si>
  <si>
    <t>SILLA PLAYERA VERDE 1u</t>
  </si>
  <si>
    <t>1080852</t>
  </si>
  <si>
    <t>7453089149017</t>
  </si>
  <si>
    <t>SILLA PLAYERA AZUL 1u</t>
  </si>
  <si>
    <t>1088531</t>
  </si>
  <si>
    <t>808349340708</t>
  </si>
  <si>
    <t>HIELERA PLAST 6lts</t>
  </si>
  <si>
    <t>1088532</t>
  </si>
  <si>
    <t>808349340807</t>
  </si>
  <si>
    <t>HIELERA PLAST 14lts</t>
  </si>
  <si>
    <t>1088533</t>
  </si>
  <si>
    <t>808349340906</t>
  </si>
  <si>
    <t>HIELERA PLAST 30lts</t>
  </si>
  <si>
    <t>1105856</t>
  </si>
  <si>
    <t>6953187950412</t>
  </si>
  <si>
    <t>BODYBOARD BOOGIE 104X54 CM</t>
  </si>
  <si>
    <t>1105855</t>
  </si>
  <si>
    <t>6953187952102</t>
  </si>
  <si>
    <t>BODYBOARD BOOGIE 94X48 CM</t>
  </si>
  <si>
    <t>1085070</t>
  </si>
  <si>
    <t>702695180004</t>
  </si>
  <si>
    <t>ACC CAMP COCINA DE GAS PORTATIL</t>
  </si>
  <si>
    <t>1080855</t>
  </si>
  <si>
    <t>7453089107055</t>
  </si>
  <si>
    <t>TIENDA PARA ACAMPAR 2PERS 1u</t>
  </si>
  <si>
    <t>1080856</t>
  </si>
  <si>
    <t>7453089107062</t>
  </si>
  <si>
    <t>TIENDA PARA ACAMPAR 4 PERS 1u</t>
  </si>
  <si>
    <t>1080857</t>
  </si>
  <si>
    <t>7453089107079</t>
  </si>
  <si>
    <t>TIENDA PARA ACAMPAR 6 PERS 1u</t>
  </si>
  <si>
    <t>1094109</t>
  </si>
  <si>
    <t>7453078544915</t>
  </si>
  <si>
    <t>RAQUETA MATAMOSCAS/LINTERNA MAX KILLER</t>
  </si>
  <si>
    <t>1079038</t>
  </si>
  <si>
    <t>6927404342205</t>
  </si>
  <si>
    <t>BOTELLA PLAST</t>
  </si>
  <si>
    <t>6919</t>
  </si>
  <si>
    <t>ACELGA ORGANICA ROLLO 100g</t>
  </si>
  <si>
    <t>1023797</t>
  </si>
  <si>
    <t>ADAPEX ZANAHORIA MINYS 250 GR*</t>
  </si>
  <si>
    <t>1046470</t>
  </si>
  <si>
    <t>AGUA D/PIPA 1890ml</t>
  </si>
  <si>
    <t>1023803</t>
  </si>
  <si>
    <t>AGUA FRESQUITA PIPA 930ml</t>
  </si>
  <si>
    <t>93000</t>
  </si>
  <si>
    <t>AGUACATE CRIOLLO</t>
  </si>
  <si>
    <t>3133</t>
  </si>
  <si>
    <t>AGUACATE HASS EMPACADO 6 UNIDADES</t>
  </si>
  <si>
    <t>5694</t>
  </si>
  <si>
    <t>AGUACATE HASS MALLA DE KILO</t>
  </si>
  <si>
    <t>94000</t>
  </si>
  <si>
    <t>AGUACATE HASS SUPREMO KGKilo</t>
  </si>
  <si>
    <t>93004</t>
  </si>
  <si>
    <t>AGUACATE HASSKilo</t>
  </si>
  <si>
    <t>AJO  PREMIUM EMPACADO 5 UNIDAD</t>
  </si>
  <si>
    <t>7106</t>
  </si>
  <si>
    <t>AJO MALLA 3UNID</t>
  </si>
  <si>
    <t>8521</t>
  </si>
  <si>
    <t>AJO MALLA 500GR</t>
  </si>
  <si>
    <t>8635</t>
  </si>
  <si>
    <t>AJO NEGRO 250 GRAMOS</t>
  </si>
  <si>
    <t>1088643</t>
  </si>
  <si>
    <t>AJO PELADO VEGETALES FRESQUITA100g</t>
  </si>
  <si>
    <t>3102</t>
  </si>
  <si>
    <t>AJO TRENZA KILO</t>
  </si>
  <si>
    <t>3333</t>
  </si>
  <si>
    <t>ALBAHACA FRESCA</t>
  </si>
  <si>
    <t>3905</t>
  </si>
  <si>
    <t>ALBAHACA FRESCA 1u</t>
  </si>
  <si>
    <t>4117</t>
  </si>
  <si>
    <t>ALBAHACA HIDROP MACET WATER GROWS 1u</t>
  </si>
  <si>
    <t>4070</t>
  </si>
  <si>
    <t>ALBAHACA HIDROPONICA EMPACADA100g</t>
  </si>
  <si>
    <t>8000</t>
  </si>
  <si>
    <t>ALBAHACA ROLLO 200G</t>
  </si>
  <si>
    <t>94145</t>
  </si>
  <si>
    <t>ALCACHOFA KG</t>
  </si>
  <si>
    <t>8001</t>
  </si>
  <si>
    <t>ALFALFA BANDEJA 100GRS</t>
  </si>
  <si>
    <t>93009</t>
  </si>
  <si>
    <t>ANONA 1000G</t>
  </si>
  <si>
    <t>1025064</t>
  </si>
  <si>
    <t>APIO ENTERO 250g</t>
  </si>
  <si>
    <t>3134</t>
  </si>
  <si>
    <t>APIO ORGANICO EMPACADO 350 g</t>
  </si>
  <si>
    <t>96646</t>
  </si>
  <si>
    <t>APIO ORGANICO GRANEL</t>
  </si>
  <si>
    <t>93010</t>
  </si>
  <si>
    <t>APIO VERDE 1000GKilo</t>
  </si>
  <si>
    <t>5706</t>
  </si>
  <si>
    <t>ARANDANOS BANDEJA 125g</t>
  </si>
  <si>
    <t>5761</t>
  </si>
  <si>
    <t>ARILLOS DE GRANADA REAL 220g</t>
  </si>
  <si>
    <t>8002</t>
  </si>
  <si>
    <t>ARRACACHE PICADO KG</t>
  </si>
  <si>
    <t>3914</t>
  </si>
  <si>
    <t>ARUGULA 1u</t>
  </si>
  <si>
    <t>2184</t>
  </si>
  <si>
    <t>ARUGULA FRES HIDRO BOL WATER GROWS 75g</t>
  </si>
  <si>
    <t>8003</t>
  </si>
  <si>
    <t>ARVEJA PELADA PAQ AL VACIO 400g</t>
  </si>
  <si>
    <t>3216</t>
  </si>
  <si>
    <t>ARVERJA CHINA 400g</t>
  </si>
  <si>
    <t>9839</t>
  </si>
  <si>
    <t>AYOTE ESMERALDAS 4u</t>
  </si>
  <si>
    <t>93020</t>
  </si>
  <si>
    <t>AYOTE MANTEQUILLA  GRANDE GRANKilo</t>
  </si>
  <si>
    <t>8393</t>
  </si>
  <si>
    <t>AYOTE MANTEQUILLA EMPACADO 3 U</t>
  </si>
  <si>
    <t>93012</t>
  </si>
  <si>
    <t>AYOTE SAZON KILOKilo</t>
  </si>
  <si>
    <t>8004</t>
  </si>
  <si>
    <t>AYOTE TIERNO</t>
  </si>
  <si>
    <t>91596</t>
  </si>
  <si>
    <t>BANANO CALIDAD EXPORTACION PORKILOS</t>
  </si>
  <si>
    <t>93030</t>
  </si>
  <si>
    <t>BANANO CRIOLLO KILO</t>
  </si>
  <si>
    <t>2632</t>
  </si>
  <si>
    <t>BANANO DATIL BANDEJA 1000g</t>
  </si>
  <si>
    <t>93019</t>
  </si>
  <si>
    <t>BANANO DATIL KG</t>
  </si>
  <si>
    <t>5785</t>
  </si>
  <si>
    <t>BANANO RED MACABU BANDEJA 1000g</t>
  </si>
  <si>
    <t>91101</t>
  </si>
  <si>
    <t>BANANO SUPER KILO</t>
  </si>
  <si>
    <t>8005</t>
  </si>
  <si>
    <t>BERENJENA U</t>
  </si>
  <si>
    <t>8190</t>
  </si>
  <si>
    <t>BERROS CHINOS HIDROPONICO BANDEJA 75g</t>
  </si>
  <si>
    <t>8007</t>
  </si>
  <si>
    <t>BERROS CHINOS ROLLO 180G</t>
  </si>
  <si>
    <t>93016</t>
  </si>
  <si>
    <t>BROCOLI KILO</t>
  </si>
  <si>
    <t>8141</t>
  </si>
  <si>
    <t>CACTUS/SUCULENTA MEDIANA</t>
  </si>
  <si>
    <t>91159</t>
  </si>
  <si>
    <t>CAMOTE DORADO KILO</t>
  </si>
  <si>
    <t>93028</t>
  </si>
  <si>
    <t>CAMOTE KILO</t>
  </si>
  <si>
    <t>3103</t>
  </si>
  <si>
    <t>CANASTA NAVIDEÑA GRANDE1u</t>
  </si>
  <si>
    <t>4014</t>
  </si>
  <si>
    <t>CANASTA NAVIDEÑA PEQUEÑA</t>
  </si>
  <si>
    <t>8009</t>
  </si>
  <si>
    <t>CARAMBOLA EN BANDEJA 500g</t>
  </si>
  <si>
    <t>91747</t>
  </si>
  <si>
    <t>CARAMBOLA GRANEL KILO</t>
  </si>
  <si>
    <t>8010</t>
  </si>
  <si>
    <t>CAS BANDEJA 500g</t>
  </si>
  <si>
    <t>1094003</t>
  </si>
  <si>
    <t>CAS CONGELADO 1000g</t>
  </si>
  <si>
    <t>9926</t>
  </si>
  <si>
    <t>CAS CONGELADO 1KG</t>
  </si>
  <si>
    <t>1100937</t>
  </si>
  <si>
    <t>CAS CONGELADO MAKEY 1000g</t>
  </si>
  <si>
    <t>2720</t>
  </si>
  <si>
    <t>CASA PARA PORTAL PEQUENA</t>
  </si>
  <si>
    <t>9007</t>
  </si>
  <si>
    <t>CEBOLLA EMPACADA MALLA 1 KG PROMOCION</t>
  </si>
  <si>
    <t>8046</t>
  </si>
  <si>
    <t>CEBOLLA EN TRENZA 1 KG</t>
  </si>
  <si>
    <t>6909</t>
  </si>
  <si>
    <t>CEBOLLA ENCURTIDO MALLA 1K</t>
  </si>
  <si>
    <t>91742</t>
  </si>
  <si>
    <t>CEBOLLA GRANEL PLAZA</t>
  </si>
  <si>
    <t>93024</t>
  </si>
  <si>
    <t>CEBOLLA KILO PRIMERA CALIDAD GRANDE</t>
  </si>
  <si>
    <t>96692</t>
  </si>
  <si>
    <t>CEBOLLA KILO PRIMERA CALIDADMEDIANA</t>
  </si>
  <si>
    <t>5167</t>
  </si>
  <si>
    <t>CEBOLLA MALLA 1.5KG</t>
  </si>
  <si>
    <t>5168</t>
  </si>
  <si>
    <t>CEBOLLA MALLA 2.5</t>
  </si>
  <si>
    <t>8013</t>
  </si>
  <si>
    <t>CEBOLLA MALLA 3KG</t>
  </si>
  <si>
    <t>91901</t>
  </si>
  <si>
    <t>CEBOLLA MORADA GRANEL</t>
  </si>
  <si>
    <t>8014</t>
  </si>
  <si>
    <t>CEBOLLA MORADA PAQ 500G</t>
  </si>
  <si>
    <t>8015</t>
  </si>
  <si>
    <t>CEBOLLA TRENZA 2KG</t>
  </si>
  <si>
    <t>3908</t>
  </si>
  <si>
    <t>CEBOLLINO CHINO HIDROPON 1u</t>
  </si>
  <si>
    <t>4057</t>
  </si>
  <si>
    <t>CEBOLLINO CHINO HIDROPONICO</t>
  </si>
  <si>
    <t>8043</t>
  </si>
  <si>
    <t>CEBOLLINO ORGANICO EMPACADO 250g</t>
  </si>
  <si>
    <t>8016</t>
  </si>
  <si>
    <t>CEBOLLINO PACK</t>
  </si>
  <si>
    <t>2575</t>
  </si>
  <si>
    <t>CEREZA BURBUJA 200g</t>
  </si>
  <si>
    <t>1084004</t>
  </si>
  <si>
    <t>CEV DE BANAN VEGETALES FRESQUITA 350g</t>
  </si>
  <si>
    <t>8018</t>
  </si>
  <si>
    <t>CHAYOTE BLANCO UD</t>
  </si>
  <si>
    <t>1025070</t>
  </si>
  <si>
    <t>CHAYOTE C/MAIZ 500 GR*</t>
  </si>
  <si>
    <t>8992</t>
  </si>
  <si>
    <t>CHAYOTE COCORO BOLS 900g</t>
  </si>
  <si>
    <t>2538</t>
  </si>
  <si>
    <t>CHAYOTE EMPACADO 5 UNIDADES</t>
  </si>
  <si>
    <t>8020</t>
  </si>
  <si>
    <t>CHAYOTE QUELITE PAQ 3UD</t>
  </si>
  <si>
    <t>2587</t>
  </si>
  <si>
    <t>CHAYOTE QUELITE UNIDAD</t>
  </si>
  <si>
    <t>8019</t>
  </si>
  <si>
    <t>CHAYOTE SAZON</t>
  </si>
  <si>
    <t>8096</t>
  </si>
  <si>
    <t>CHAYOTE TIERNO UD</t>
  </si>
  <si>
    <t>8200</t>
  </si>
  <si>
    <t>CHILE AJI PERUANO 200g</t>
  </si>
  <si>
    <t>8384</t>
  </si>
  <si>
    <t>CHILE DULCE BOLSA 10UDS</t>
  </si>
  <si>
    <t>8021</t>
  </si>
  <si>
    <t>CHILE DULCE MALLA 3UDS</t>
  </si>
  <si>
    <t>2550</t>
  </si>
  <si>
    <t>CHILE DULCE MAYORISTA</t>
  </si>
  <si>
    <t>8008</t>
  </si>
  <si>
    <t>CHILE DULCE ORGANICO</t>
  </si>
  <si>
    <t>5170</t>
  </si>
  <si>
    <t>CHILE DULCE PLAZA 5u</t>
  </si>
  <si>
    <t>8022</t>
  </si>
  <si>
    <t>CHILE DULCE PRIMERA UD</t>
  </si>
  <si>
    <t>8023</t>
  </si>
  <si>
    <t>CHILE DULCE SELECTO BOLSA 2u</t>
  </si>
  <si>
    <t>8025</t>
  </si>
  <si>
    <t>CHILE JALAPENO BANDEJA 300g</t>
  </si>
  <si>
    <t>8391</t>
  </si>
  <si>
    <t>CHILE MIXTO 300g</t>
  </si>
  <si>
    <t>8334</t>
  </si>
  <si>
    <t>CHILE PANAMEÑO BAND 250g</t>
  </si>
  <si>
    <t>3934</t>
  </si>
  <si>
    <t>CHILE SECO ARBOL 50g</t>
  </si>
  <si>
    <t>3933</t>
  </si>
  <si>
    <t>CHILE SECO CHIPOTLE 50g</t>
  </si>
  <si>
    <t>3935</t>
  </si>
  <si>
    <t>CHILE SECO GUAJILLO 50g</t>
  </si>
  <si>
    <t>3936</t>
  </si>
  <si>
    <t>CHILE SECO PASILLA 50g</t>
  </si>
  <si>
    <t>1031803</t>
  </si>
  <si>
    <t>CHILERA 350 GR FRESCA *</t>
  </si>
  <si>
    <t>6302</t>
  </si>
  <si>
    <t>CHILOTE BANDEJA 500g</t>
  </si>
  <si>
    <t>94381</t>
  </si>
  <si>
    <t>CHIVERRE GRANEL</t>
  </si>
  <si>
    <t>5115</t>
  </si>
  <si>
    <t>CHIVERRE UNIDAD</t>
  </si>
  <si>
    <t>9836</t>
  </si>
  <si>
    <t>CIRUELA EMP 500g</t>
  </si>
  <si>
    <t>5645</t>
  </si>
  <si>
    <t>CIRUELA NACIONAL BOLS 500g</t>
  </si>
  <si>
    <t>93178</t>
  </si>
  <si>
    <t>CIRUELAS KILO</t>
  </si>
  <si>
    <t>8026</t>
  </si>
  <si>
    <t>COCO UNIDAD</t>
  </si>
  <si>
    <t>9042</t>
  </si>
  <si>
    <t>COLIFLOR UD</t>
  </si>
  <si>
    <t>3046</t>
  </si>
  <si>
    <t>COMBO LECHUGA</t>
  </si>
  <si>
    <t>1083610</t>
  </si>
  <si>
    <t>CONCENT DE FRUT MIXTAS NATUFRUIT 1000ml</t>
  </si>
  <si>
    <t>1083598</t>
  </si>
  <si>
    <t>CONCENTRAD CAS NATUFRUIT 1000ml</t>
  </si>
  <si>
    <t>1083593</t>
  </si>
  <si>
    <t>CONCENTRAD CAS NATUFRUIT 300ml</t>
  </si>
  <si>
    <t>1083599</t>
  </si>
  <si>
    <t>CONCENTRAD FRESA NATUFRUIT 1000ml</t>
  </si>
  <si>
    <t>1083594</t>
  </si>
  <si>
    <t>CONCENTRAD FRESA NATUFRUIT 300ml</t>
  </si>
  <si>
    <t>1083596</t>
  </si>
  <si>
    <t>CONCENTRAD FRUTAS NATUFRUIT 300ml</t>
  </si>
  <si>
    <t>1083609</t>
  </si>
  <si>
    <t>CONCENTRAD GUANABAN NATUFRUIT1000ml</t>
  </si>
  <si>
    <t>1083595</t>
  </si>
  <si>
    <t>CONCENTRAD GUANABANA NATU FRUIT 300ml</t>
  </si>
  <si>
    <t>1083611</t>
  </si>
  <si>
    <t>CONCENTRAD MORA NATUFRUIT 1000ml</t>
  </si>
  <si>
    <t>1083597</t>
  </si>
  <si>
    <t>CONCENTRAD MORA NATUFRUIT 300ml</t>
  </si>
  <si>
    <t>1031804</t>
  </si>
  <si>
    <t>CONDIMENTO ESCABECHE 350 GR *</t>
  </si>
  <si>
    <t>1029068</t>
  </si>
  <si>
    <t>CONSERVAS CHIVERRE 540 GR*</t>
  </si>
  <si>
    <t>1085652</t>
  </si>
  <si>
    <t>COQUITO INDIVIDUAL FRESQUITA 450g</t>
  </si>
  <si>
    <t>8066</t>
  </si>
  <si>
    <t>CORAZON DE PALMITO PAQ 350g</t>
  </si>
  <si>
    <t>8165</t>
  </si>
  <si>
    <t>CORONA DE CIPRES NATURAL</t>
  </si>
  <si>
    <t>1093802</t>
  </si>
  <si>
    <t>CROUTONES VEGETALES FRESQUITA</t>
  </si>
  <si>
    <t>8028</t>
  </si>
  <si>
    <t>CULANTRO CASTILLA ROLLO</t>
  </si>
  <si>
    <t>8030</t>
  </si>
  <si>
    <t>CULANTRO COYOTE ROLLO</t>
  </si>
  <si>
    <t>2940</t>
  </si>
  <si>
    <t>CULANTRO HIDROPONICO ROLLO</t>
  </si>
  <si>
    <t>9008</t>
  </si>
  <si>
    <t>CULANTRO ORGANICO ROLLO 80g</t>
  </si>
  <si>
    <t>3210</t>
  </si>
  <si>
    <t>DATIL BANDEJA 220g</t>
  </si>
  <si>
    <t>3110</t>
  </si>
  <si>
    <t>DURAZNO NACIONAL 500g</t>
  </si>
  <si>
    <t>8031</t>
  </si>
  <si>
    <t>ELOTE BLANCO PAQ 2u</t>
  </si>
  <si>
    <t>8032</t>
  </si>
  <si>
    <t>ELOTE DULCE  500g</t>
  </si>
  <si>
    <t>3938</t>
  </si>
  <si>
    <t>ELOTE DULCE TWO PACK 2u</t>
  </si>
  <si>
    <t>8088</t>
  </si>
  <si>
    <t>ELOTE EMPACADO 5 UNIDADES</t>
  </si>
  <si>
    <t>5795</t>
  </si>
  <si>
    <t>ELOTE TUZA UNIDAD GRANEL</t>
  </si>
  <si>
    <t>6666</t>
  </si>
  <si>
    <t>ENELDO FRESCO</t>
  </si>
  <si>
    <t>1040376</t>
  </si>
  <si>
    <t>ENS PREP MIXTA FRESQUITA 400g</t>
  </si>
  <si>
    <t>1040367</t>
  </si>
  <si>
    <t>ENS PREP REPOLLO FRESQUITA 350g</t>
  </si>
  <si>
    <t>1040379</t>
  </si>
  <si>
    <t>ENS PREP RUSA FRESQUITA 350g</t>
  </si>
  <si>
    <t>1100915</t>
  </si>
  <si>
    <t>ENSALADA CRIOLLA 400g</t>
  </si>
  <si>
    <t>1046985</t>
  </si>
  <si>
    <t>ENSALADA CRIOLLA FRESQUITA 200g</t>
  </si>
  <si>
    <t>1023805</t>
  </si>
  <si>
    <t>ENSALADA FRESQUITA EUROPEA 250g</t>
  </si>
  <si>
    <t>1094461</t>
  </si>
  <si>
    <t>ENSALADA PREP CRIOLLA 250g</t>
  </si>
  <si>
    <t>1094460</t>
  </si>
  <si>
    <t>ENSALADA PREP MIXTA 250g</t>
  </si>
  <si>
    <t>8274</t>
  </si>
  <si>
    <t>ESCALOPIN MINI BAND 400g</t>
  </si>
  <si>
    <t>1019599</t>
  </si>
  <si>
    <t>ESCALOPINE 1000 GR*</t>
  </si>
  <si>
    <t>8331</t>
  </si>
  <si>
    <t>ESPARRAGO EN ROLLO</t>
  </si>
  <si>
    <t>8065</t>
  </si>
  <si>
    <t>ESPECIES OREGANO 50 GR</t>
  </si>
  <si>
    <t>1088644</t>
  </si>
  <si>
    <t>ESPINAC DESHOJ VEGETALES FRESQUITA 200g</t>
  </si>
  <si>
    <t>8064</t>
  </si>
  <si>
    <t>ESPINACA AMERICANA  100g</t>
  </si>
  <si>
    <t>5503</t>
  </si>
  <si>
    <t>ESPINACA AMERICANA 200g</t>
  </si>
  <si>
    <t>8033</t>
  </si>
  <si>
    <t>ESPINACA EMPACADA PAQ</t>
  </si>
  <si>
    <t>3900</t>
  </si>
  <si>
    <t>ESPINACA ORGANICA EMPACADA 200g</t>
  </si>
  <si>
    <t>3925</t>
  </si>
  <si>
    <t>ESTRAGON FRESCO</t>
  </si>
  <si>
    <t>8956</t>
  </si>
  <si>
    <t>1100956</t>
  </si>
  <si>
    <t>FRESA  CONGELADA MAKEY 1000g</t>
  </si>
  <si>
    <t>8262</t>
  </si>
  <si>
    <t>FRESA BANDEJA 250g</t>
  </si>
  <si>
    <t>8034</t>
  </si>
  <si>
    <t>FRESA BURBUJA 300g</t>
  </si>
  <si>
    <t>1094000</t>
  </si>
  <si>
    <t>FRESA CONGELADA 1000g</t>
  </si>
  <si>
    <t>1075131</t>
  </si>
  <si>
    <t>FRESA ENTERA CONG APROCAM 500g</t>
  </si>
  <si>
    <t>9925</t>
  </si>
  <si>
    <t>FRESA FRESCA CONGELADA 1KG</t>
  </si>
  <si>
    <t>8135</t>
  </si>
  <si>
    <t>FRESA GRANDE 500g</t>
  </si>
  <si>
    <t>9055</t>
  </si>
  <si>
    <t>FRESA OFERTA BANDEJA 500 gr</t>
  </si>
  <si>
    <t>8035</t>
  </si>
  <si>
    <t>FRESA P/BATIDO 250g</t>
  </si>
  <si>
    <t>1048294</t>
  </si>
  <si>
    <t>FRIJOL BLANCO FRESCO EMP 500g</t>
  </si>
  <si>
    <t>4074</t>
  </si>
  <si>
    <t>FRIJOL NACIDO FRESCO 200g</t>
  </si>
  <si>
    <t>8036</t>
  </si>
  <si>
    <t>FRIJOL NACIDO PAQ 500G</t>
  </si>
  <si>
    <t>1079390</t>
  </si>
  <si>
    <t>FRIJOL TIERNO EMP 500g</t>
  </si>
  <si>
    <t>1048571</t>
  </si>
  <si>
    <t>FRIJOL TIERNO EMP FRESCO 500g</t>
  </si>
  <si>
    <t>8038</t>
  </si>
  <si>
    <t>FRIJOL TIERNO PAQ 400g</t>
  </si>
  <si>
    <t>1100005</t>
  </si>
  <si>
    <t>FRUTA DESHIDRATADA BANANO BEFRUT 150g</t>
  </si>
  <si>
    <t>1100004</t>
  </si>
  <si>
    <t>FRUTA DESHIDRATADA PIÑA BEFRUT80g</t>
  </si>
  <si>
    <t>3143</t>
  </si>
  <si>
    <t>FRUTAS FRESCAS MIX BANDEJA</t>
  </si>
  <si>
    <t>2862</t>
  </si>
  <si>
    <t>FUJI PAQUETE 6u</t>
  </si>
  <si>
    <t>1048293</t>
  </si>
  <si>
    <t>GARBANZO FRESCO EMP 500g</t>
  </si>
  <si>
    <t>5064</t>
  </si>
  <si>
    <t>GERMINADO DE TREBOL 150GR</t>
  </si>
  <si>
    <t>8323</t>
  </si>
  <si>
    <t>GRANADILLA CRIOLLA</t>
  </si>
  <si>
    <t>8397</t>
  </si>
  <si>
    <t>GRANADILLA SUPREMA UNIDAD</t>
  </si>
  <si>
    <t>8039</t>
  </si>
  <si>
    <t>GRAPE FRUIT 3u</t>
  </si>
  <si>
    <t>1031801</t>
  </si>
  <si>
    <t>GUACAMOLE 350 GR</t>
  </si>
  <si>
    <t>93059</t>
  </si>
  <si>
    <t>GUANABANA 1000G</t>
  </si>
  <si>
    <t>1094001</t>
  </si>
  <si>
    <t>GUANABANA CONGELADA 1000g</t>
  </si>
  <si>
    <t>9923</t>
  </si>
  <si>
    <t>GUANABANA FRESCA CONGELADA 1KG</t>
  </si>
  <si>
    <t>3354</t>
  </si>
  <si>
    <t>GUAYABA TAIWANESA BANDEJA 900g</t>
  </si>
  <si>
    <t>93060</t>
  </si>
  <si>
    <t>GUAYABA TAIWANESA GRANEL KILO</t>
  </si>
  <si>
    <t>2662</t>
  </si>
  <si>
    <t>GUAYABITA DEL PERÚ BANDEJA 200G</t>
  </si>
  <si>
    <t>5794</t>
  </si>
  <si>
    <t>GUINEO VERDE</t>
  </si>
  <si>
    <t>1019602</t>
  </si>
  <si>
    <t>HIERBA ROSA DE JAMAICA 50 GR*</t>
  </si>
  <si>
    <t>2222</t>
  </si>
  <si>
    <t>HIERBABUENA FRESCA</t>
  </si>
  <si>
    <t>3901</t>
  </si>
  <si>
    <t>4113</t>
  </si>
  <si>
    <t>HIERBABUENA HIDROP MACET WATERGROWS 1u</t>
  </si>
  <si>
    <t>2533</t>
  </si>
  <si>
    <t>HINOJO BANDEJA 250g</t>
  </si>
  <si>
    <t>96659</t>
  </si>
  <si>
    <t>HOJA PARA TAMAL KILO</t>
  </si>
  <si>
    <t>1508</t>
  </si>
  <si>
    <t>HONGO BLANCO 250GRS</t>
  </si>
  <si>
    <t>8083</t>
  </si>
  <si>
    <t>HONGO CRIMINI 250GRS</t>
  </si>
  <si>
    <t>8084</t>
  </si>
  <si>
    <t>HONGO OSTRA 300 GRS</t>
  </si>
  <si>
    <t>1017</t>
  </si>
  <si>
    <t>HONGO PORTABELLO FRESCO 300 GRS</t>
  </si>
  <si>
    <t>3026</t>
  </si>
  <si>
    <t>HONGO REBANADO 250GRS</t>
  </si>
  <si>
    <t>93189</t>
  </si>
  <si>
    <t>JAIBA FRESCA VEGETAL</t>
  </si>
  <si>
    <t>91437</t>
  </si>
  <si>
    <t>JENGIBRE Granel KILO</t>
  </si>
  <si>
    <t>8040</t>
  </si>
  <si>
    <t>JENGIBRE MAYA 500G</t>
  </si>
  <si>
    <t>4166</t>
  </si>
  <si>
    <t>JOCOTE BANDEJA 500g</t>
  </si>
  <si>
    <t>93127</t>
  </si>
  <si>
    <t>JOCOTE GRANEL</t>
  </si>
  <si>
    <t>1087159</t>
  </si>
  <si>
    <t>JUGO DE LIMON BOT CRBF 355ml</t>
  </si>
  <si>
    <t>1085650</t>
  </si>
  <si>
    <t>JUGO NARANJ NAT VEGET FRESQUITA 1000ml</t>
  </si>
  <si>
    <t>1024972</t>
  </si>
  <si>
    <t>JUGOS FRESQUITA 930 GR NARANJA</t>
  </si>
  <si>
    <t>3907</t>
  </si>
  <si>
    <t>KALE FRESCO</t>
  </si>
  <si>
    <t>8383</t>
  </si>
  <si>
    <t>KALE ORGANICO MIXTO 100g</t>
  </si>
  <si>
    <t>3112</t>
  </si>
  <si>
    <t>KIWI 500g</t>
  </si>
  <si>
    <t>5730</t>
  </si>
  <si>
    <t>KIWI DORADO BANDEJA 500g</t>
  </si>
  <si>
    <t>92191</t>
  </si>
  <si>
    <t>KIWI DORADO KILO</t>
  </si>
  <si>
    <t>93034</t>
  </si>
  <si>
    <t>KIWI GRANEL KILO</t>
  </si>
  <si>
    <t>2865</t>
  </si>
  <si>
    <t>KIWI ROJO BANDEJA 4u</t>
  </si>
  <si>
    <t>3338</t>
  </si>
  <si>
    <t>KIWI SELECTO PAQ</t>
  </si>
  <si>
    <t>2186</t>
  </si>
  <si>
    <t>LECH BABY LEAVE BAND WATER GROWS 75g</t>
  </si>
  <si>
    <t>2185</t>
  </si>
  <si>
    <t>LECH BABY LEAVE BOL WATER GROWS 200g</t>
  </si>
  <si>
    <t>2188</t>
  </si>
  <si>
    <t>LECH FREZZE HIDROP</t>
  </si>
  <si>
    <t>2187</t>
  </si>
  <si>
    <t>LECH LOLO ROSA HIDROP</t>
  </si>
  <si>
    <t>2189</t>
  </si>
  <si>
    <t>LECH ROMANA HIDROP WATER GROWS1u</t>
  </si>
  <si>
    <t>3915</t>
  </si>
  <si>
    <t>LECHUGA AMERICANA ORGANICA 200g</t>
  </si>
  <si>
    <t>4072</t>
  </si>
  <si>
    <t>LECHUGA AMERICANA PREMIUM</t>
  </si>
  <si>
    <t>8041</t>
  </si>
  <si>
    <t>LECHUGA AMERICANA UD</t>
  </si>
  <si>
    <t>8042</t>
  </si>
  <si>
    <t>LECHUGA BOSTON UD</t>
  </si>
  <si>
    <t>8044</t>
  </si>
  <si>
    <t>LECHUGA FRESEE U</t>
  </si>
  <si>
    <t>4158</t>
  </si>
  <si>
    <t>LECHUGA FREZZE ORGANICA</t>
  </si>
  <si>
    <t>8037</t>
  </si>
  <si>
    <t>3913</t>
  </si>
  <si>
    <t>LECHUGA HIDROPON AMERIC</t>
  </si>
  <si>
    <t>4401</t>
  </si>
  <si>
    <t>LECHUGA HIDROPONICA AMERIC UNIDAD</t>
  </si>
  <si>
    <t>3141</t>
  </si>
  <si>
    <t>LECHUGA HIDROPONICA MIXTA 2u</t>
  </si>
  <si>
    <t>3904</t>
  </si>
  <si>
    <t>8045</t>
  </si>
  <si>
    <t>LECHUGA LOLOROSA U</t>
  </si>
  <si>
    <t>3137</t>
  </si>
  <si>
    <t>LECHUGA MIXTA FRESCA PAQ 2u</t>
  </si>
  <si>
    <t>8086</t>
  </si>
  <si>
    <t>LECHUGA ROMANA ORGANICA</t>
  </si>
  <si>
    <t>8047</t>
  </si>
  <si>
    <t>LECHUGA ROMANA U</t>
  </si>
  <si>
    <t>8049</t>
  </si>
  <si>
    <t>LIMON DULCE PAQ 5u</t>
  </si>
  <si>
    <t>4183</t>
  </si>
  <si>
    <t>LIMON MANDARINO 10u</t>
  </si>
  <si>
    <t>4182</t>
  </si>
  <si>
    <t>LIMON MANDARINO 5u</t>
  </si>
  <si>
    <t>4184</t>
  </si>
  <si>
    <t>LIMON MESINA PAQ 10u</t>
  </si>
  <si>
    <t>8058</t>
  </si>
  <si>
    <t>LIMON MESINA UNIDAD</t>
  </si>
  <si>
    <t>8053</t>
  </si>
  <si>
    <t>LIMON MESINO PAQ 20 UNIDADES</t>
  </si>
  <si>
    <t>4185</t>
  </si>
  <si>
    <t>LIMON MESINO PAQ 5u</t>
  </si>
  <si>
    <t>9068</t>
  </si>
  <si>
    <t>LIMON PERSA EMPACADO 4u</t>
  </si>
  <si>
    <t>1103948</t>
  </si>
  <si>
    <t>LIMONADA HIERBABUENA CONG MAKEY 1000g</t>
  </si>
  <si>
    <t>1008687</t>
  </si>
  <si>
    <t>MAIZ CON VEGETALES</t>
  </si>
  <si>
    <t>93080</t>
  </si>
  <si>
    <t>MALANGA 1000GKilo</t>
  </si>
  <si>
    <t>5719</t>
  </si>
  <si>
    <t>MAMON CHINO EMPACADO 1000g</t>
  </si>
  <si>
    <t>91190</t>
  </si>
  <si>
    <t>MAMON CHINO GRANEL</t>
  </si>
  <si>
    <t>9830</t>
  </si>
  <si>
    <t>MAMON CRIOLLO EMP 500g</t>
  </si>
  <si>
    <t>3117</t>
  </si>
  <si>
    <t>MANDARINA EMPACADA 500g</t>
  </si>
  <si>
    <t>8520</t>
  </si>
  <si>
    <t>MANDARINA IMP CHUMIS EMP 700g</t>
  </si>
  <si>
    <t>93139</t>
  </si>
  <si>
    <t>MANDARINA IMPORTADA KILO</t>
  </si>
  <si>
    <t>3335</t>
  </si>
  <si>
    <t>MANDARINA IMPORTADA SELECTA PAQ</t>
  </si>
  <si>
    <t>8055</t>
  </si>
  <si>
    <t>MANDARINA MALLA 5u</t>
  </si>
  <si>
    <t>4159</t>
  </si>
  <si>
    <t>MANGA EMPACADA 5 UNIDADES</t>
  </si>
  <si>
    <t>93078</t>
  </si>
  <si>
    <t>MANGA KG</t>
  </si>
  <si>
    <t>5796</t>
  </si>
  <si>
    <t>MANGO CELE BANDEJA 500g</t>
  </si>
  <si>
    <t>9828</t>
  </si>
  <si>
    <t>MANGOSTAN EMP 500g</t>
  </si>
  <si>
    <t>90250</t>
  </si>
  <si>
    <t>MANGOSTAN GRANEL KILO</t>
  </si>
  <si>
    <t>5820</t>
  </si>
  <si>
    <t>MANZANA AMBROSIA EMPACADA 1000g</t>
  </si>
  <si>
    <t>3079</t>
  </si>
  <si>
    <t>MANZANA AMBROSIA GRANDE UNIDAD</t>
  </si>
  <si>
    <t>90101</t>
  </si>
  <si>
    <t>MANZANA AMBROSIA PREMIUM KG</t>
  </si>
  <si>
    <t>5695</t>
  </si>
  <si>
    <t>MANZANA COSMIC CRISP 900g</t>
  </si>
  <si>
    <t>2565</t>
  </si>
  <si>
    <t>MANZANA DE AGUA BANDEJA 1000g</t>
  </si>
  <si>
    <t>3146</t>
  </si>
  <si>
    <t>MANZANA FUJI GDE UNIDAD</t>
  </si>
  <si>
    <t>2864</t>
  </si>
  <si>
    <t>MANZANA GALA #150 PAQ 1000g</t>
  </si>
  <si>
    <t>5075</t>
  </si>
  <si>
    <t>MANZANA GALA #150 PAQ 10u</t>
  </si>
  <si>
    <t>5171</t>
  </si>
  <si>
    <t>MANZANA GALA #150 PAQ 12u</t>
  </si>
  <si>
    <t>5793</t>
  </si>
  <si>
    <t>MANZANA GALA #175 PAQ 6u</t>
  </si>
  <si>
    <t>3148</t>
  </si>
  <si>
    <t>MANZANA GALA GDE UNIDAD</t>
  </si>
  <si>
    <t>3104</t>
  </si>
  <si>
    <t>MANZANA GALA ORGANICA EMPACADA900g</t>
  </si>
  <si>
    <t>5734</t>
  </si>
  <si>
    <t>MANZANA GOLDEN EMPACADA 10u</t>
  </si>
  <si>
    <t>3105</t>
  </si>
  <si>
    <t>MANZANA GOLDEN EMPACADA 6u</t>
  </si>
  <si>
    <t>3149</t>
  </si>
  <si>
    <t>MANZANA GOLDEN GDE UNIDAD</t>
  </si>
  <si>
    <t>3151</t>
  </si>
  <si>
    <t>MANZANA GRANNY GDE UNIDAD</t>
  </si>
  <si>
    <t>5692</t>
  </si>
  <si>
    <t>MANZANA GRANNY#175 PAQ 6u</t>
  </si>
  <si>
    <t>5725</t>
  </si>
  <si>
    <t>MANZANA KISSABEL UN</t>
  </si>
  <si>
    <t>7120</t>
  </si>
  <si>
    <t>MANZANA MIXTA #175 PAQ 6u</t>
  </si>
  <si>
    <t>3336</t>
  </si>
  <si>
    <t>MANZANA MIXTA SELECTA PAQ</t>
  </si>
  <si>
    <t>2530</t>
  </si>
  <si>
    <t>MANZANA NACIONAL PAQ 1000g</t>
  </si>
  <si>
    <t>93091</t>
  </si>
  <si>
    <t>MANZANA PACIFIC ROSE PREMIUM KG</t>
  </si>
  <si>
    <t>7062</t>
  </si>
  <si>
    <t>MANZANA PINK LADY EMPACADA 1000g</t>
  </si>
  <si>
    <t>2863</t>
  </si>
  <si>
    <t>MANZANA ROJA #150 PAQ 1000g</t>
  </si>
  <si>
    <t>5529</t>
  </si>
  <si>
    <t>MANZANA ROJA #150 PAQ 10u</t>
  </si>
  <si>
    <t>5174</t>
  </si>
  <si>
    <t>MANZANA ROJA #150 PAQ 12u</t>
  </si>
  <si>
    <t>5760</t>
  </si>
  <si>
    <t>MANZANA ROJA #175 PAQ 6u</t>
  </si>
  <si>
    <t>3153</t>
  </si>
  <si>
    <t>MANZANA ROJA GDE UNIDAD</t>
  </si>
  <si>
    <t>96680</t>
  </si>
  <si>
    <t>MANZANA ROJA ORGÁNIGA KG</t>
  </si>
  <si>
    <t>3100</t>
  </si>
  <si>
    <t>MANZANA SUGAR BEE EMPACADA 900g</t>
  </si>
  <si>
    <t>8056</t>
  </si>
  <si>
    <t>MARACUYA BANDEJA 500g</t>
  </si>
  <si>
    <t>1100933</t>
  </si>
  <si>
    <t>MARACUYA CONGELADA MAKEY 1000g</t>
  </si>
  <si>
    <t>91875</t>
  </si>
  <si>
    <t>MARACUYA GRANEL KILO</t>
  </si>
  <si>
    <t>3115</t>
  </si>
  <si>
    <t>MELOCOTON BANDEJA 1000g</t>
  </si>
  <si>
    <t>3116</t>
  </si>
  <si>
    <t>MELOCOTON BANDEJA 500g</t>
  </si>
  <si>
    <t>93088</t>
  </si>
  <si>
    <t>MELOCOTON KILO</t>
  </si>
  <si>
    <t>93089</t>
  </si>
  <si>
    <t>MELON CANTALOUPE GRANEL</t>
  </si>
  <si>
    <t>93011</t>
  </si>
  <si>
    <t>MELON DINO KG</t>
  </si>
  <si>
    <t>94083</t>
  </si>
  <si>
    <t>MELON DORADO /GOLD GRANEL</t>
  </si>
  <si>
    <t>94082</t>
  </si>
  <si>
    <t>MELON GALIA GRANEL</t>
  </si>
  <si>
    <t>91235</t>
  </si>
  <si>
    <t>MELON HONEY DEW KILO</t>
  </si>
  <si>
    <t>5504</t>
  </si>
  <si>
    <t>MENTA FRESCA</t>
  </si>
  <si>
    <t>1082687</t>
  </si>
  <si>
    <t>MIEL AYOTE VERDUPRO 350g</t>
  </si>
  <si>
    <t>1082689</t>
  </si>
  <si>
    <t>MIEL COCO VERDUPRO 350g</t>
  </si>
  <si>
    <t>8029</t>
  </si>
  <si>
    <t>MINI BOUQUET NATURAL</t>
  </si>
  <si>
    <t>1019601</t>
  </si>
  <si>
    <t>MINIS ELOTITO CHILOTE 200 GR*</t>
  </si>
  <si>
    <t>8292</t>
  </si>
  <si>
    <t>MINIS MIXTOS BAND 300g</t>
  </si>
  <si>
    <t>1100003</t>
  </si>
  <si>
    <t>MIX DE FRUTAS COCO BANDEJA BEFRUT 80g</t>
  </si>
  <si>
    <t>1103880</t>
  </si>
  <si>
    <t>MIX MARGARITA NATUFRUIT 1000ml</t>
  </si>
  <si>
    <t>1100953</t>
  </si>
  <si>
    <t>MORA  CONGELADA MAKEY 1000g</t>
  </si>
  <si>
    <t>8057</t>
  </si>
  <si>
    <t>MORA BANDEJA 250g</t>
  </si>
  <si>
    <t>1094002</t>
  </si>
  <si>
    <t>MORA CONGELADA 1000g</t>
  </si>
  <si>
    <t>1074346</t>
  </si>
  <si>
    <t>MORA FRESCA CONGELADA 500g</t>
  </si>
  <si>
    <t>9927</t>
  </si>
  <si>
    <t>MORA FRESCA CONGELADA PAQUETE1KG</t>
  </si>
  <si>
    <t>9039</t>
  </si>
  <si>
    <t>MOSTAZA CHINA</t>
  </si>
  <si>
    <t>3049</t>
  </si>
  <si>
    <t>MOSTAZA CHINA ORGANICA</t>
  </si>
  <si>
    <t>93002</t>
  </si>
  <si>
    <t>NAME 1000G</t>
  </si>
  <si>
    <t>93141</t>
  </si>
  <si>
    <t>NAMPI KILO</t>
  </si>
  <si>
    <t>8229</t>
  </si>
  <si>
    <t>NARANJA  MALLA  8u</t>
  </si>
  <si>
    <t>4186</t>
  </si>
  <si>
    <t>NARANJA DULCE PAQ 12u</t>
  </si>
  <si>
    <t>93136</t>
  </si>
  <si>
    <t>NARANJA IMPORTADA KILO</t>
  </si>
  <si>
    <t>8059</t>
  </si>
  <si>
    <t>NARANJA IMPORTADA MALLA 1000g</t>
  </si>
  <si>
    <t>8060</t>
  </si>
  <si>
    <t>NARANJA ORGANICA EMP 8u</t>
  </si>
  <si>
    <t>9010</t>
  </si>
  <si>
    <t>NARANJA UNIDAD</t>
  </si>
  <si>
    <t>8062</t>
  </si>
  <si>
    <t>NARANJILLA PAQ BAND 500g</t>
  </si>
  <si>
    <t>1093800</t>
  </si>
  <si>
    <t>NECTAR FRUTS VEGETALES FRESQUITA 1000ml</t>
  </si>
  <si>
    <t>3108</t>
  </si>
  <si>
    <t>NECTARINA BANDEJA 500g</t>
  </si>
  <si>
    <t>93097</t>
  </si>
  <si>
    <t>NECTARINA KILO</t>
  </si>
  <si>
    <t>3107</t>
  </si>
  <si>
    <t>NISPERO DE ALTURA BAND 500g</t>
  </si>
  <si>
    <t>3918</t>
  </si>
  <si>
    <t>OREGANO FRESCO</t>
  </si>
  <si>
    <t>5505</t>
  </si>
  <si>
    <t>8364</t>
  </si>
  <si>
    <t>OREGANO FRESCO ROLLO</t>
  </si>
  <si>
    <t>4115</t>
  </si>
  <si>
    <t>OREGANO HIDROP MACETA WATER GROWS 1u</t>
  </si>
  <si>
    <t>8166</t>
  </si>
  <si>
    <t>ORQUIDEA MINI UNIDAD</t>
  </si>
  <si>
    <t>2741</t>
  </si>
  <si>
    <t>ORQUIDEA PLANTA HORNAMENTAL ESPECIAL</t>
  </si>
  <si>
    <t>3218</t>
  </si>
  <si>
    <t>PAPA AMARILLA PAQ 1500g</t>
  </si>
  <si>
    <t>5177</t>
  </si>
  <si>
    <t>PAPA EMPACADA 2 KG</t>
  </si>
  <si>
    <t>1031807</t>
  </si>
  <si>
    <t>PAPA FRESCA MINI 1000 GR*</t>
  </si>
  <si>
    <t>91741</t>
  </si>
  <si>
    <t>PAPA GRANDE</t>
  </si>
  <si>
    <t>94351</t>
  </si>
  <si>
    <t>PAPA KILO PRIMERA CALIDAD MAYGRANDE</t>
  </si>
  <si>
    <t>93103</t>
  </si>
  <si>
    <t>PAPA KILO PRIMERA CALIDADGRAND</t>
  </si>
  <si>
    <t>5176</t>
  </si>
  <si>
    <t>PAPA MALLA 1.5KG</t>
  </si>
  <si>
    <t>8069</t>
  </si>
  <si>
    <t>PAPA MINI MALLA 1KG</t>
  </si>
  <si>
    <t>96667</t>
  </si>
  <si>
    <t>PAPA ROJA GRANEL</t>
  </si>
  <si>
    <t>93163</t>
  </si>
  <si>
    <t>PAPAYA KILO</t>
  </si>
  <si>
    <t>8235</t>
  </si>
  <si>
    <t>PASTORA GRANDE</t>
  </si>
  <si>
    <t>3139</t>
  </si>
  <si>
    <t>PASTORA MEDIANA UNIDAD</t>
  </si>
  <si>
    <t>8255</t>
  </si>
  <si>
    <t>PASTORA PEQ UNIDAD</t>
  </si>
  <si>
    <t>2561</t>
  </si>
  <si>
    <t>PEJIBAYE COCINADO EMP AL VACIO1 KG</t>
  </si>
  <si>
    <t>93105</t>
  </si>
  <si>
    <t>PEJIBAYE COCINADO GRANEL KILO</t>
  </si>
  <si>
    <t>9841</t>
  </si>
  <si>
    <t>PEPINILLO BANDEJA 600 GRAMOS</t>
  </si>
  <si>
    <t>9834</t>
  </si>
  <si>
    <t>PEPINO EMP 3u</t>
  </si>
  <si>
    <t>93106</t>
  </si>
  <si>
    <t>PEPINO GRANEL</t>
  </si>
  <si>
    <t>9837</t>
  </si>
  <si>
    <t>PERA  DANJOU BANDEJA 500g</t>
  </si>
  <si>
    <t>3101</t>
  </si>
  <si>
    <t>PERA ANJOU CHUMIS EMPACADA 700g</t>
  </si>
  <si>
    <t>94108</t>
  </si>
  <si>
    <t>PERA ASIATICA GRANEL  KILO</t>
  </si>
  <si>
    <t>94122</t>
  </si>
  <si>
    <t>PERA BOSCH GRANEL KILO</t>
  </si>
  <si>
    <t>5787</t>
  </si>
  <si>
    <t>PERA CANDY BANDEJA 500g</t>
  </si>
  <si>
    <t>93152</t>
  </si>
  <si>
    <t>PERA CANDY GREANEL KILO</t>
  </si>
  <si>
    <t>5790</t>
  </si>
  <si>
    <t>PERA D ANJOU BANDEJA 1kg</t>
  </si>
  <si>
    <t>3154</t>
  </si>
  <si>
    <t>PERA DANJOU GDE UNIDAD</t>
  </si>
  <si>
    <t>94109</t>
  </si>
  <si>
    <t>PERA DANJOU GRANEL KILO</t>
  </si>
  <si>
    <t>5788</t>
  </si>
  <si>
    <t>PERA FORELLE BANDEJA KILOGRAMO</t>
  </si>
  <si>
    <t>96568</t>
  </si>
  <si>
    <t>PERA FORELLE GRANEL</t>
  </si>
  <si>
    <t>94111</t>
  </si>
  <si>
    <t>PERA ROJA GRANEL KILO</t>
  </si>
  <si>
    <t>8223</t>
  </si>
  <si>
    <t>PERA ROJA UNIDAD</t>
  </si>
  <si>
    <t>8285</t>
  </si>
  <si>
    <t>PEREGIL ORGANICO ROLLO 40g</t>
  </si>
  <si>
    <t>3909</t>
  </si>
  <si>
    <t>PEREJIL FRESCO</t>
  </si>
  <si>
    <t>4059</t>
  </si>
  <si>
    <t>3906</t>
  </si>
  <si>
    <t>PEREJIL ITALIANO FRESCO FICSA1u</t>
  </si>
  <si>
    <t>8070</t>
  </si>
  <si>
    <t>PEREJIL ROLLO</t>
  </si>
  <si>
    <t>96292</t>
  </si>
  <si>
    <t>PERSIMON KG</t>
  </si>
  <si>
    <t>1008686</t>
  </si>
  <si>
    <t>PICADILLAS CHAYOTE VEG*</t>
  </si>
  <si>
    <t>1079386</t>
  </si>
  <si>
    <t>PICADILLO CHAYOTE CON MAIZ 500g</t>
  </si>
  <si>
    <t>5611</t>
  </si>
  <si>
    <t>PIMENTON DULCE DE COLORES 1u</t>
  </si>
  <si>
    <t>1100950</t>
  </si>
  <si>
    <t>PINA  CONGELADA MAKEY 1000g</t>
  </si>
  <si>
    <t>3078</t>
  </si>
  <si>
    <t>PINA MEDIANA UNIDAD</t>
  </si>
  <si>
    <t>1093999</t>
  </si>
  <si>
    <t>PIÑA CONGELADA 1000g</t>
  </si>
  <si>
    <t>8072</t>
  </si>
  <si>
    <t>PIÑA DORADA UNIDAD</t>
  </si>
  <si>
    <t>9924</t>
  </si>
  <si>
    <t>PIÑA FRESCA CONGELADA 1KG</t>
  </si>
  <si>
    <t>8228</t>
  </si>
  <si>
    <t>PIÑA PEQUEÑA PLAZA UNIDAD</t>
  </si>
  <si>
    <t>2695</t>
  </si>
  <si>
    <t>PIÑA TWO PACK</t>
  </si>
  <si>
    <t>8252</t>
  </si>
  <si>
    <t>PIPA FRESCA CON ABRE FACIL</t>
  </si>
  <si>
    <t>2919</t>
  </si>
  <si>
    <t>PIPA FRIA UNIDAD</t>
  </si>
  <si>
    <t>4114</t>
  </si>
  <si>
    <t>PIPA PELADA</t>
  </si>
  <si>
    <t>8074</t>
  </si>
  <si>
    <t>PIPA UNIDAD</t>
  </si>
  <si>
    <t>93135</t>
  </si>
  <si>
    <t>PITAHAYA KG</t>
  </si>
  <si>
    <t>2732</t>
  </si>
  <si>
    <t>PLANTA ORNAMENTAL GRANDE</t>
  </si>
  <si>
    <t>2733</t>
  </si>
  <si>
    <t>PLANTA ORNAMENTAL MEDIANA</t>
  </si>
  <si>
    <t>2734</t>
  </si>
  <si>
    <t>PLANTA ORNAMENTAL PEQUEÑA</t>
  </si>
  <si>
    <t>2739</t>
  </si>
  <si>
    <t>PLANTAS MEDICINALES</t>
  </si>
  <si>
    <t>5178</t>
  </si>
  <si>
    <t>PLATANO MADURO PAQ 5UND</t>
  </si>
  <si>
    <t>3196</t>
  </si>
  <si>
    <t>PLATANO PREMIUM EMPACADO 3 UNIDADES</t>
  </si>
  <si>
    <t>9043</t>
  </si>
  <si>
    <t>PLATANO UNIDAD</t>
  </si>
  <si>
    <t>93153</t>
  </si>
  <si>
    <t>POMELO KILO</t>
  </si>
  <si>
    <t>8075</t>
  </si>
  <si>
    <t>PUERRO UNIDAD</t>
  </si>
  <si>
    <t>5710</t>
  </si>
  <si>
    <t>PULPA  FRESQUEZZA DE NARANJA /ZANAHORI</t>
  </si>
  <si>
    <t>5717</t>
  </si>
  <si>
    <t>PULPA FRESQUEZZA  DE TAMARINDO1000ml</t>
  </si>
  <si>
    <t>5715</t>
  </si>
  <si>
    <t>PULPA FRESQUEZZA  MIX DE FRUTAS 1000ml</t>
  </si>
  <si>
    <t>5712</t>
  </si>
  <si>
    <t>PULPA FRESQUEZZA  MORA 1000ml</t>
  </si>
  <si>
    <t>5714</t>
  </si>
  <si>
    <t>PULPA FRESQUEZZA CAS 1000ml</t>
  </si>
  <si>
    <t>5718</t>
  </si>
  <si>
    <t>PULPA FRESQUEZZA DE MANGO 1000ml</t>
  </si>
  <si>
    <t>5716</t>
  </si>
  <si>
    <t>PULPA FRESQUEZZA DE PIÑA 1000ml</t>
  </si>
  <si>
    <t>5172</t>
  </si>
  <si>
    <t>PULPA FRESQUEZZA FRESA 1000ml</t>
  </si>
  <si>
    <t>5711</t>
  </si>
  <si>
    <t>PULPA FRESQUEZZA GUANABANA 1000ml</t>
  </si>
  <si>
    <t>3192</t>
  </si>
  <si>
    <t>PULPA FRESQUEZZA GUAYABA 1000ml</t>
  </si>
  <si>
    <t>2663</t>
  </si>
  <si>
    <t>PULPA FRESQUEZZA MANGO GALON 3785ml</t>
  </si>
  <si>
    <t>5175</t>
  </si>
  <si>
    <t>PULPA FRESQUEZZA MARACUYA 1000ml</t>
  </si>
  <si>
    <t>5173</t>
  </si>
  <si>
    <t>PULPA FRESQUEZZA PIÑA COLADA 1000ml</t>
  </si>
  <si>
    <t>1040428</t>
  </si>
  <si>
    <t>PULPA MARACUYA NATU FRUIT 1000ml*</t>
  </si>
  <si>
    <t>1040481</t>
  </si>
  <si>
    <t>PULPA MARACUYA NATU FRUIT 300ml*</t>
  </si>
  <si>
    <t>1040482</t>
  </si>
  <si>
    <t>PULPA PIN COLADA NATU FRUIT 1000ml</t>
  </si>
  <si>
    <t>8077</t>
  </si>
  <si>
    <t>RABANO ROLLO</t>
  </si>
  <si>
    <t>8076</t>
  </si>
  <si>
    <t>RABANO ROLLO MyL</t>
  </si>
  <si>
    <t>2719</t>
  </si>
  <si>
    <t>RAMO PRIMAVERAL VARIADO</t>
  </si>
  <si>
    <t>2721</t>
  </si>
  <si>
    <t>RAMO ROSA UNITARIO</t>
  </si>
  <si>
    <t>2811</t>
  </si>
  <si>
    <t>REMOLACHA ORGANICA BANDEJA 4u</t>
  </si>
  <si>
    <t>8078</t>
  </si>
  <si>
    <t>REMOLACHA UD</t>
  </si>
  <si>
    <t>93116</t>
  </si>
  <si>
    <t>REPOLLO MORADO 1000GKilo</t>
  </si>
  <si>
    <t>93166</t>
  </si>
  <si>
    <t>REPOLLO MORADO ORGANICO GRANEL</t>
  </si>
  <si>
    <t>91239</t>
  </si>
  <si>
    <t>REPOLLO MORADO ORGANICO KG</t>
  </si>
  <si>
    <t>91817</t>
  </si>
  <si>
    <t>REPOLLO ORGANICO VERDE KG</t>
  </si>
  <si>
    <t>93117</t>
  </si>
  <si>
    <t>REPOLLO VERDE 1000GKilo</t>
  </si>
  <si>
    <t>8922</t>
  </si>
  <si>
    <t>ROLLO DE CIPRESES DECORATIVO</t>
  </si>
  <si>
    <t>3919</t>
  </si>
  <si>
    <t>ROMERO FRESCO</t>
  </si>
  <si>
    <t>5506</t>
  </si>
  <si>
    <t>4116</t>
  </si>
  <si>
    <t>ROMERO HIDROP MACETA WATERS GROWS 1u</t>
  </si>
  <si>
    <t>4608</t>
  </si>
  <si>
    <t>SANDIA  3 PACK</t>
  </si>
  <si>
    <t>93118</t>
  </si>
  <si>
    <t>SANDIA KILO 1000g</t>
  </si>
  <si>
    <t>5589</t>
  </si>
  <si>
    <t>SANDIA PLAZA UNIDAD</t>
  </si>
  <si>
    <t>1103879</t>
  </si>
  <si>
    <t>SMOOTH NAR PIN MAN MARA NATUFRUIT 330ml</t>
  </si>
  <si>
    <t>1091091</t>
  </si>
  <si>
    <t>SMOTTIE MANG BANANO FRES NATUFRUIT 300m</t>
  </si>
  <si>
    <t>1091092</t>
  </si>
  <si>
    <t>SMOTTIE PEPINO HIERB PIN NATUFRUIT 350m</t>
  </si>
  <si>
    <t>8079</t>
  </si>
  <si>
    <t>TACACO BOLSA DE 500g</t>
  </si>
  <si>
    <t>8080</t>
  </si>
  <si>
    <t>TAMARINDO 250g</t>
  </si>
  <si>
    <t>8081</t>
  </si>
  <si>
    <t>TAMARINDO 500g</t>
  </si>
  <si>
    <t>9833</t>
  </si>
  <si>
    <t>TAMARINDO EMPACADO 200g</t>
  </si>
  <si>
    <t>93027</t>
  </si>
  <si>
    <t>TIQUIZQUE 1000G</t>
  </si>
  <si>
    <t>93008</t>
  </si>
  <si>
    <t>TOMATE BANDEJA 1000G</t>
  </si>
  <si>
    <t>5590</t>
  </si>
  <si>
    <t>TOMATE BANDEJA UNIDAD</t>
  </si>
  <si>
    <t>8224</t>
  </si>
  <si>
    <t>TOMATE BOLSA 3000g</t>
  </si>
  <si>
    <t>8332</t>
  </si>
  <si>
    <t>TOMATE CHERRY BAND 250g</t>
  </si>
  <si>
    <t>2549</t>
  </si>
  <si>
    <t>TOMATE DE PALO BOLSA 1000g</t>
  </si>
  <si>
    <t>3048</t>
  </si>
  <si>
    <t>TOMATE EMPACADO BOLSA 1 KG PROMO</t>
  </si>
  <si>
    <t>91743</t>
  </si>
  <si>
    <t>TOMATE GRANEL PLAZA 1000g</t>
  </si>
  <si>
    <t>93123</t>
  </si>
  <si>
    <t>TOMATE KILO GRANDE PRIMERA CALIDAD</t>
  </si>
  <si>
    <t>94355</t>
  </si>
  <si>
    <t>TOMATE KILO MEDIANO PRIMERA CALIDAD</t>
  </si>
  <si>
    <t>8333</t>
  </si>
  <si>
    <t>TOMATE MEXICANO BAND 400g</t>
  </si>
  <si>
    <t>5535</t>
  </si>
  <si>
    <t>TOMATE SALADET BURBUJA 1000g</t>
  </si>
  <si>
    <t>93158</t>
  </si>
  <si>
    <t>TOMATE SALLADET KILO</t>
  </si>
  <si>
    <t>9041</t>
  </si>
  <si>
    <t>TOMILLO FRESCO</t>
  </si>
  <si>
    <t>8091</t>
  </si>
  <si>
    <t>TOMILLO FRESCO 10G</t>
  </si>
  <si>
    <t>3922</t>
  </si>
  <si>
    <t>TOMILLO FRESCO FICSA 1u</t>
  </si>
  <si>
    <t>4112</t>
  </si>
  <si>
    <t>TOMILLO HIDROP MACET WATER GROWS 1u</t>
  </si>
  <si>
    <t>1054285</t>
  </si>
  <si>
    <t>TRENZA AJO 1 KG</t>
  </si>
  <si>
    <t>8063</t>
  </si>
  <si>
    <t>TWO PACK LECHUGA ORGANICA</t>
  </si>
  <si>
    <t>4164</t>
  </si>
  <si>
    <t>UCHUVA FRESCA BURBUJA 250g</t>
  </si>
  <si>
    <t>5644</t>
  </si>
  <si>
    <t>UVA CHAMPAGNE 450 GRAMOS</t>
  </si>
  <si>
    <t>3165</t>
  </si>
  <si>
    <t>UVA DORADA BANDEJA 450g</t>
  </si>
  <si>
    <t>2567</t>
  </si>
  <si>
    <t>UVA GLOBO BANDEJA 500g</t>
  </si>
  <si>
    <t>5634</t>
  </si>
  <si>
    <t>UVA GLOBO EXTRA GRANDE BURBUJA1 KILO</t>
  </si>
  <si>
    <t>93125</t>
  </si>
  <si>
    <t>UVA GLOBO GRANEL KILO</t>
  </si>
  <si>
    <t>2658</t>
  </si>
  <si>
    <t>UVA MIXTA BANDEJA 500g</t>
  </si>
  <si>
    <t>2562</t>
  </si>
  <si>
    <t>UVA MIXTA BURBUJA 1000g</t>
  </si>
  <si>
    <t>93126</t>
  </si>
  <si>
    <t>UVA NEGRA  GRANEL KILO</t>
  </si>
  <si>
    <t>2657</t>
  </si>
  <si>
    <t>UVA NEGRA BANDEJA 500g</t>
  </si>
  <si>
    <t>2564</t>
  </si>
  <si>
    <t>UVA NEGRA BURBUJA 1000g</t>
  </si>
  <si>
    <t>96635</t>
  </si>
  <si>
    <t>UVA ROJA  GRANEL KILO</t>
  </si>
  <si>
    <t>5766</t>
  </si>
  <si>
    <t>UVA ROJA SIN SEMILLA BAND 1/2KILO</t>
  </si>
  <si>
    <t>2659</t>
  </si>
  <si>
    <t>UVA ROJA SIN SEMILLA BURBUJA 1000g</t>
  </si>
  <si>
    <t>2568</t>
  </si>
  <si>
    <t>UVA VERDE BANDEJA 500g</t>
  </si>
  <si>
    <t>2563</t>
  </si>
  <si>
    <t>UVA VERDE BURBUJA 1000g</t>
  </si>
  <si>
    <t>93128</t>
  </si>
  <si>
    <t>UVA VERDE GRANEL KILO</t>
  </si>
  <si>
    <t>9057</t>
  </si>
  <si>
    <t>VAINICA MINI PAQ 400g</t>
  </si>
  <si>
    <t>8092</t>
  </si>
  <si>
    <t>VAINICA PAQUETE  500G</t>
  </si>
  <si>
    <t>1008694</t>
  </si>
  <si>
    <t>VAINICA PICADA 500 G*</t>
  </si>
  <si>
    <t>1008698</t>
  </si>
  <si>
    <t>VEGETALES FRESCOS OLLA DE CARNE PACK*</t>
  </si>
  <si>
    <t>1008695</t>
  </si>
  <si>
    <t>VEGETALES ORIENTALES*</t>
  </si>
  <si>
    <t>1025069</t>
  </si>
  <si>
    <t>VEGETALES PICADILLO VAIN/ZANZAH*</t>
  </si>
  <si>
    <t>1031809</t>
  </si>
  <si>
    <t>VERDURAS MIXTA 750 GR*</t>
  </si>
  <si>
    <t>9838</t>
  </si>
  <si>
    <t>YUCA EMPACADA 1000g</t>
  </si>
  <si>
    <t>93130</t>
  </si>
  <si>
    <t>YUCA PARAFINADA KILOKilo</t>
  </si>
  <si>
    <t>7100</t>
  </si>
  <si>
    <t>YUPLON BANDEJA 1 KG</t>
  </si>
  <si>
    <t>1019593</t>
  </si>
  <si>
    <t>ZANAHORIA 500g*</t>
  </si>
  <si>
    <t>9032</t>
  </si>
  <si>
    <t>ZANAHORIA BABY BAND 400g</t>
  </si>
  <si>
    <t>93131</t>
  </si>
  <si>
    <t>ZANAHORIA KILO PRIMERA CALIDADMEDIANA</t>
  </si>
  <si>
    <t>8093</t>
  </si>
  <si>
    <t>ZANAHORIA PAQ 1KG</t>
  </si>
  <si>
    <t>1008691</t>
  </si>
  <si>
    <t>ZANAHORIA RAYADA*</t>
  </si>
  <si>
    <t>8094</t>
  </si>
  <si>
    <t>ZAPALLO</t>
  </si>
  <si>
    <t>93133</t>
  </si>
  <si>
    <t>ZAPOTE COLOMBIANO GRANEL KILO</t>
  </si>
  <si>
    <t>8095</t>
  </si>
  <si>
    <t>ZUCCHINI</t>
  </si>
  <si>
    <t>4108</t>
  </si>
  <si>
    <t>ZUCCHINI BANDEJA 400g</t>
  </si>
  <si>
    <t>06515</t>
  </si>
  <si>
    <t>96515</t>
  </si>
  <si>
    <t>MOLIDA PREMIUM DE RES MAX 5% GRASA</t>
  </si>
  <si>
    <t>06514</t>
  </si>
  <si>
    <t>96514</t>
  </si>
  <si>
    <t>BISTEC CABEZA DE LOMO RES TENDER 15%</t>
  </si>
  <si>
    <t>01863</t>
  </si>
  <si>
    <t>91863</t>
  </si>
  <si>
    <t>RES EN CANAL KILO</t>
  </si>
  <si>
    <t>06288</t>
  </si>
  <si>
    <t>96288</t>
  </si>
  <si>
    <t>TROCITOS DE RES ECON TENDER 15%</t>
  </si>
  <si>
    <t>06705</t>
  </si>
  <si>
    <t>96705</t>
  </si>
  <si>
    <t>BISTEC DE CERDO TENDER 15%</t>
  </si>
  <si>
    <t>06280</t>
  </si>
  <si>
    <t>96280</t>
  </si>
  <si>
    <t>VISCERA - LENGUA DE RES Kilo</t>
  </si>
  <si>
    <t>06291</t>
  </si>
  <si>
    <t>96291</t>
  </si>
  <si>
    <t>BISTEC ESPECIAL RES BBQ TENDER 12%</t>
  </si>
  <si>
    <t>06520</t>
  </si>
  <si>
    <t>96520</t>
  </si>
  <si>
    <t>BISTEC LOMO RES STROGONOFF TENDER 12%</t>
  </si>
  <si>
    <t>06884</t>
  </si>
  <si>
    <t>96884</t>
  </si>
  <si>
    <t>BISTEC ESPEC RES CRIOLLO TENDER 12%</t>
  </si>
  <si>
    <t>06113</t>
  </si>
  <si>
    <t>96113</t>
  </si>
  <si>
    <t>CHULETA CERDO ECONOMICA TENDER 10%</t>
  </si>
  <si>
    <t>01391</t>
  </si>
  <si>
    <t>91391</t>
  </si>
  <si>
    <t>COSTILLA -PANZADA DE CERDO KILO</t>
  </si>
  <si>
    <t>06088</t>
  </si>
  <si>
    <t>96088</t>
  </si>
  <si>
    <t>OSOBUCO RES ENTERO</t>
  </si>
  <si>
    <t>06285</t>
  </si>
  <si>
    <t>96285</t>
  </si>
  <si>
    <t>PUNTA SOLOMO RES TENDER 15%</t>
  </si>
  <si>
    <t>06081</t>
  </si>
  <si>
    <t>96081</t>
  </si>
  <si>
    <t>LOMO ANCHO DE RES TENDER 15%</t>
  </si>
  <si>
    <t>06077</t>
  </si>
  <si>
    <t>96077</t>
  </si>
  <si>
    <t>LOMITO DE RES TENDER 15%</t>
  </si>
  <si>
    <t>06513</t>
  </si>
  <si>
    <t>96513</t>
  </si>
  <si>
    <t>COLA DE LOMO DE RES TENDER 15%</t>
  </si>
  <si>
    <t>06095</t>
  </si>
  <si>
    <t>96095</t>
  </si>
  <si>
    <t>POSTA PRIMERA RES Kilo</t>
  </si>
  <si>
    <t>06091</t>
  </si>
  <si>
    <t>96091</t>
  </si>
  <si>
    <t>PECHO DE RES TENDER 15%</t>
  </si>
  <si>
    <t>06075</t>
  </si>
  <si>
    <t>96075</t>
  </si>
  <si>
    <t>HUESO PESCUEZO ENTERO</t>
  </si>
  <si>
    <t>06067</t>
  </si>
  <si>
    <t>96067</t>
  </si>
  <si>
    <t>COSTILLA DE RES ENTERA</t>
  </si>
  <si>
    <t>01582</t>
  </si>
  <si>
    <t>91582</t>
  </si>
  <si>
    <t>RES SEBO</t>
  </si>
  <si>
    <t>06079</t>
  </si>
  <si>
    <t>96079</t>
  </si>
  <si>
    <t>BISTEC LOMO PALETA DE RES TENDER 15%</t>
  </si>
  <si>
    <t>06276</t>
  </si>
  <si>
    <t>96276</t>
  </si>
  <si>
    <t>HUESO DE JARRETE DE RES KILO.</t>
  </si>
  <si>
    <t>06100</t>
  </si>
  <si>
    <t>96100</t>
  </si>
  <si>
    <t>RABO DE RES Kilo</t>
  </si>
  <si>
    <t>5765</t>
  </si>
  <si>
    <t>CABEZA DE CERDO MAR Y LUZ UNIDAD</t>
  </si>
  <si>
    <t>06109</t>
  </si>
  <si>
    <t>96109</t>
  </si>
  <si>
    <t>CABEZA DE CERDO ENTERA KILO</t>
  </si>
  <si>
    <t>06065</t>
  </si>
  <si>
    <t>96065</t>
  </si>
  <si>
    <t>CARNE PARA SUDAR DE RES TENDER 15%</t>
  </si>
  <si>
    <t>06880</t>
  </si>
  <si>
    <t>96880</t>
  </si>
  <si>
    <t>PERNIL DE CERDO TENDER 15%</t>
  </si>
  <si>
    <t>06114</t>
  </si>
  <si>
    <t>96114</t>
  </si>
  <si>
    <t>CHULETA ESPECIAL DE CERDO TENDER 10%</t>
  </si>
  <si>
    <t>06879</t>
  </si>
  <si>
    <t>96879</t>
  </si>
  <si>
    <t>PIERNA CERDO JIMMY TENDER 15%</t>
  </si>
  <si>
    <t>06112</t>
  </si>
  <si>
    <t>96112</t>
  </si>
  <si>
    <t>COSTILLA DE CERDO TENDER 10%</t>
  </si>
  <si>
    <t>01675</t>
  </si>
  <si>
    <t>91675</t>
  </si>
  <si>
    <t>CARNE D CERDO PARA TAMAL TENDER 15%</t>
  </si>
  <si>
    <t>06127</t>
  </si>
  <si>
    <t>96127</t>
  </si>
  <si>
    <t>COSTILLA DE CERDO BBQ TENDER 12%</t>
  </si>
  <si>
    <t>01580</t>
  </si>
  <si>
    <t>91580</t>
  </si>
  <si>
    <t>MATERIA EMBUTIDOS UNTO DE CERDO</t>
  </si>
  <si>
    <t>06120</t>
  </si>
  <si>
    <t>96120</t>
  </si>
  <si>
    <t>PEZUÑA DE CERDO Kilo</t>
  </si>
  <si>
    <t>00151</t>
  </si>
  <si>
    <t>90151</t>
  </si>
  <si>
    <t>PEZUÑA CERDO ENTERA</t>
  </si>
  <si>
    <t>06124</t>
  </si>
  <si>
    <t>96124</t>
  </si>
  <si>
    <t>TOCINO C/PELLEJO DE CERDO Kilo</t>
  </si>
  <si>
    <t>01579</t>
  </si>
  <si>
    <t>91579</t>
  </si>
  <si>
    <t>TOCINO MENUDO</t>
  </si>
  <si>
    <t>06123</t>
  </si>
  <si>
    <t>96123</t>
  </si>
  <si>
    <t>MATERIA PRIMA EMBUTIDOS RECORTE CERDO</t>
  </si>
  <si>
    <t>06125</t>
  </si>
  <si>
    <t>96125</t>
  </si>
  <si>
    <t>TOCINO LONJA DE CERDO</t>
  </si>
  <si>
    <t>04045</t>
  </si>
  <si>
    <t>94045</t>
  </si>
  <si>
    <t>CHORIZO DE CERDO Y RES TICO</t>
  </si>
  <si>
    <t>06481</t>
  </si>
  <si>
    <t>96481</t>
  </si>
  <si>
    <t>CHORIZO CRIOLLO DE CERDO Y RES Kilo</t>
  </si>
  <si>
    <t>06640</t>
  </si>
  <si>
    <t>96640</t>
  </si>
  <si>
    <t>CHORIZO CRIOLL PICANT CERD RES Kilo</t>
  </si>
  <si>
    <t>04031</t>
  </si>
  <si>
    <t>94031</t>
  </si>
  <si>
    <t>CHORIZO DE CERDO JAMONADO</t>
  </si>
  <si>
    <t>06286</t>
  </si>
  <si>
    <t>96286</t>
  </si>
  <si>
    <t>BISTEC POPULAR DE RES TENDER 15%</t>
  </si>
  <si>
    <t>06057</t>
  </si>
  <si>
    <t>96057</t>
  </si>
  <si>
    <t>MATERIA PRIMA MOLIDAS BCH 90%</t>
  </si>
  <si>
    <t>01575</t>
  </si>
  <si>
    <t>91575</t>
  </si>
  <si>
    <t>RES MACHO-HEMBRA</t>
  </si>
  <si>
    <t>01687</t>
  </si>
  <si>
    <t>91687</t>
  </si>
  <si>
    <t>OSUBUCO DE RES TENDER 10%</t>
  </si>
  <si>
    <t>06092</t>
  </si>
  <si>
    <t>96092</t>
  </si>
  <si>
    <t>HUESO DE PESCUEZO DE RES TENDER 10%</t>
  </si>
  <si>
    <t>00157</t>
  </si>
  <si>
    <t>90157</t>
  </si>
  <si>
    <t>T-BONE STEAK RES TENDER 15%</t>
  </si>
  <si>
    <t>06272</t>
  </si>
  <si>
    <t>96272</t>
  </si>
  <si>
    <t>CORAZON DE RES</t>
  </si>
  <si>
    <t>00058</t>
  </si>
  <si>
    <t>90058</t>
  </si>
  <si>
    <t>MANTECA DE CERDO Kilo</t>
  </si>
  <si>
    <t>01702</t>
  </si>
  <si>
    <t>91702</t>
  </si>
  <si>
    <t>MATERIA PRIMA MOLIDAS TR 60%</t>
  </si>
  <si>
    <t>06697</t>
  </si>
  <si>
    <t>96697</t>
  </si>
  <si>
    <t>HUESO CONSOME DE RES TENDER 10%</t>
  </si>
  <si>
    <t>01128</t>
  </si>
  <si>
    <t>91128</t>
  </si>
  <si>
    <t>MATERIA PRIMA MOLIDAS BCH 85%</t>
  </si>
  <si>
    <t>04176</t>
  </si>
  <si>
    <t>94176</t>
  </si>
  <si>
    <t>COW BOY STEAK IMPORTADO</t>
  </si>
  <si>
    <t>01249</t>
  </si>
  <si>
    <t>91249</t>
  </si>
  <si>
    <t>SOLOMO DE RES TENDER 15%</t>
  </si>
  <si>
    <t>06083</t>
  </si>
  <si>
    <t>96083</t>
  </si>
  <si>
    <t>MANO DE PIEDRA DE RES TENDER 15%</t>
  </si>
  <si>
    <t>04551</t>
  </si>
  <si>
    <t>94551</t>
  </si>
  <si>
    <t>TOMAHAWK DE RES IMPORTADO</t>
  </si>
  <si>
    <t>04541</t>
  </si>
  <si>
    <t>94541</t>
  </si>
  <si>
    <t>RIB EYE STEAK IMPORTADO</t>
  </si>
  <si>
    <t>04205</t>
  </si>
  <si>
    <t>94205</t>
  </si>
  <si>
    <t>NEW YORK STEAK C/HUESO IMPORTADO</t>
  </si>
  <si>
    <t>04443</t>
  </si>
  <si>
    <t>94443</t>
  </si>
  <si>
    <t>NEW YORK STEAK S/ HUESO IMPORTADO</t>
  </si>
  <si>
    <t>04550</t>
  </si>
  <si>
    <t>94550</t>
  </si>
  <si>
    <t>T-BONE STEAK IMPORTADO</t>
  </si>
  <si>
    <t>06260</t>
  </si>
  <si>
    <t>96260</t>
  </si>
  <si>
    <t>CHULETA CERDO ENTERA KG</t>
  </si>
  <si>
    <t>01761</t>
  </si>
  <si>
    <t>91761</t>
  </si>
  <si>
    <t>CHULETA LOMO CERDO IMPORT KILO</t>
  </si>
  <si>
    <t>06273</t>
  </si>
  <si>
    <t>96273</t>
  </si>
  <si>
    <t>CHULETA RI¥ONADA ENTERA</t>
  </si>
  <si>
    <t>06111</t>
  </si>
  <si>
    <t>96111</t>
  </si>
  <si>
    <t>COSTILLA CERDO ENTERA</t>
  </si>
  <si>
    <t>06121</t>
  </si>
  <si>
    <t>96121</t>
  </si>
  <si>
    <t>POSTA DE CERDO TENDER 15%</t>
  </si>
  <si>
    <t>06074</t>
  </si>
  <si>
    <t>96074</t>
  </si>
  <si>
    <t>VISCERA - HIGADO DE RES Kilo</t>
  </si>
  <si>
    <t>06087</t>
  </si>
  <si>
    <t>96087</t>
  </si>
  <si>
    <t>VISCERA - MONDONGO DE RES Kilo</t>
  </si>
  <si>
    <t>06122</t>
  </si>
  <si>
    <t>96122</t>
  </si>
  <si>
    <t>RABO DE CERDO Kilo</t>
  </si>
  <si>
    <t>06118</t>
  </si>
  <si>
    <t>96118</t>
  </si>
  <si>
    <t>PAPADA DE CERDO</t>
  </si>
  <si>
    <t>06119</t>
  </si>
  <si>
    <t>96119</t>
  </si>
  <si>
    <t>PELLEJO DE CERDO Kilo</t>
  </si>
  <si>
    <t>06068</t>
  </si>
  <si>
    <t>96068</t>
  </si>
  <si>
    <t>COSTILLA DE RES TENDER 10%</t>
  </si>
  <si>
    <t>06102</t>
  </si>
  <si>
    <t>96102</t>
  </si>
  <si>
    <t>BISTEC VUELTA LOMO DE RES TENDER 15%</t>
  </si>
  <si>
    <t>06289</t>
  </si>
  <si>
    <t>96289</t>
  </si>
  <si>
    <t>TROCITOS DE RES TENDER 15%</t>
  </si>
  <si>
    <t>06099</t>
  </si>
  <si>
    <t>96099</t>
  </si>
  <si>
    <t>CARNE P/MECHAR O SUDAR RES TENDER 15%</t>
  </si>
  <si>
    <t>06281</t>
  </si>
  <si>
    <t>96281</t>
  </si>
  <si>
    <t>TROCITOS DE CERDO TENDER 15%</t>
  </si>
  <si>
    <t>04052</t>
  </si>
  <si>
    <t>94052</t>
  </si>
  <si>
    <t>CHORIZO DE RES Y CERDO CAMPESINO</t>
  </si>
  <si>
    <t>01864</t>
  </si>
  <si>
    <t>91864</t>
  </si>
  <si>
    <t>CERDO HEMBRA</t>
  </si>
  <si>
    <t>08063</t>
  </si>
  <si>
    <t>98063</t>
  </si>
  <si>
    <t>CERDO MACHO-HEMBRA</t>
  </si>
  <si>
    <t>4043</t>
  </si>
  <si>
    <t>TIRAS BACALAO PESCA RICA 1000g</t>
  </si>
  <si>
    <t>06070</t>
  </si>
  <si>
    <t>96070</t>
  </si>
  <si>
    <t>FAJITAS DE RES</t>
  </si>
  <si>
    <t>4034</t>
  </si>
  <si>
    <t>MOLIDA ESP RES MAX 10% GRASA BAND 500g</t>
  </si>
  <si>
    <t>06086</t>
  </si>
  <si>
    <t>96086</t>
  </si>
  <si>
    <t>MOLIDA DE RES 15% MAX GRASA</t>
  </si>
  <si>
    <t>02095</t>
  </si>
  <si>
    <t>92095</t>
  </si>
  <si>
    <t>MOLIDA DE RES 20% GRASA KILO</t>
  </si>
  <si>
    <t>4181</t>
  </si>
  <si>
    <t>BISTEC LOMO STROGONOFF EMPACAD 750g</t>
  </si>
  <si>
    <t>06062</t>
  </si>
  <si>
    <t>96062</t>
  </si>
  <si>
    <t>BISTEC ESPECIAL/RES CONDIMENTA KILO</t>
  </si>
  <si>
    <t>04179</t>
  </si>
  <si>
    <t>94179</t>
  </si>
  <si>
    <t>BISTEC ECONOMICO DE RES TENDER 12%</t>
  </si>
  <si>
    <t>04395</t>
  </si>
  <si>
    <t>94395</t>
  </si>
  <si>
    <t>BISTEC SUAVIZADO DE RES TENDER 15%</t>
  </si>
  <si>
    <t>4032</t>
  </si>
  <si>
    <t>BISTEC CABEZA RES BANDEJA 500g</t>
  </si>
  <si>
    <t>04276</t>
  </si>
  <si>
    <t>94276</t>
  </si>
  <si>
    <t>BISTEC LOMO DE RES TENDER 15%</t>
  </si>
  <si>
    <t>06078</t>
  </si>
  <si>
    <t>96078</t>
  </si>
  <si>
    <t>LOMO DE AGUJA DE RES TENDER 15%</t>
  </si>
  <si>
    <t>00149</t>
  </si>
  <si>
    <t>90149</t>
  </si>
  <si>
    <t>SIRLOIN STEAK RES TENDER 15%</t>
  </si>
  <si>
    <t>00109</t>
  </si>
  <si>
    <t>90109</t>
  </si>
  <si>
    <t>CHURRASCO DE RES TENDER 15%</t>
  </si>
  <si>
    <t>06103</t>
  </si>
  <si>
    <t>96103</t>
  </si>
  <si>
    <t>NEW YORK STEAK RES TENDER 15%</t>
  </si>
  <si>
    <t>06106</t>
  </si>
  <si>
    <t>96106</t>
  </si>
  <si>
    <t>FILET MIGNON DE RES TENDER 15%</t>
  </si>
  <si>
    <t>01738</t>
  </si>
  <si>
    <t>91738</t>
  </si>
  <si>
    <t>TOMAHAWK DE RES TENDER 15%</t>
  </si>
  <si>
    <t>00208</t>
  </si>
  <si>
    <t>90208</t>
  </si>
  <si>
    <t>RIB EYE STEAK RES TENDER 15%</t>
  </si>
  <si>
    <t>06069</t>
  </si>
  <si>
    <t>96069</t>
  </si>
  <si>
    <t>DELMONICO DE RES TENDER 15%</t>
  </si>
  <si>
    <t>4042</t>
  </si>
  <si>
    <t>CARNE PARA SUDAR EMPACADA 1000g</t>
  </si>
  <si>
    <t>4180</t>
  </si>
  <si>
    <t>TROCITOS DE RES EMPACADOS 750g</t>
  </si>
  <si>
    <t>06516</t>
  </si>
  <si>
    <t>96516</t>
  </si>
  <si>
    <t>POSTA DE RATON DE RES TENDER 15%</t>
  </si>
  <si>
    <t>4025</t>
  </si>
  <si>
    <t>COSTILLA CERDO BANDEJA 500g</t>
  </si>
  <si>
    <t>4004</t>
  </si>
  <si>
    <t>CHULETA ESPECIAL CERDO BANDEJA 500g</t>
  </si>
  <si>
    <t>4027</t>
  </si>
  <si>
    <t>POSTA CERDO BANDEJA 500g</t>
  </si>
  <si>
    <t>01796</t>
  </si>
  <si>
    <t>91796</t>
  </si>
  <si>
    <t>CHULETA AHUMADA DE LA CASA</t>
  </si>
  <si>
    <t>01179</t>
  </si>
  <si>
    <t>91179</t>
  </si>
  <si>
    <t>MOLIDA DE CERDO KILO</t>
  </si>
  <si>
    <t>4028</t>
  </si>
  <si>
    <t>CHULETA ESP CERDO MARIN P-L BAND 500g</t>
  </si>
  <si>
    <t>4029</t>
  </si>
  <si>
    <t>COSTILLA CERDO MARIN BBQ BAND 500g</t>
  </si>
  <si>
    <t>06117</t>
  </si>
  <si>
    <t>96117</t>
  </si>
  <si>
    <t>POSTA PALETA CERDO TENDERIZADA 8%</t>
  </si>
  <si>
    <t>02125</t>
  </si>
  <si>
    <t>92125</t>
  </si>
  <si>
    <t>PANZADA DE CERDO TENDER 15%</t>
  </si>
  <si>
    <t>04160</t>
  </si>
  <si>
    <t>94160</t>
  </si>
  <si>
    <t>CHULETA ECONÓMICA CERDO BBQ TENDER 12%</t>
  </si>
  <si>
    <t>03017</t>
  </si>
  <si>
    <t>93017</t>
  </si>
  <si>
    <t>COSTILL CERDO MARINAD BBQ SAN LUIS1000g</t>
  </si>
  <si>
    <t>04113</t>
  </si>
  <si>
    <t>94113</t>
  </si>
  <si>
    <t>CHULETA ESPECIAL CERDO B.B.Q. MARIN 12%</t>
  </si>
  <si>
    <t>01671</t>
  </si>
  <si>
    <t>91671</t>
  </si>
  <si>
    <t>CHULETA ECONÓMICA CERDO B.B.Q. MARIN 12%</t>
  </si>
  <si>
    <t>04385</t>
  </si>
  <si>
    <t>94385</t>
  </si>
  <si>
    <t>CHULETA ESPECIAL CERDO BBQ TENDER 12%</t>
  </si>
  <si>
    <t>01351</t>
  </si>
  <si>
    <t>91351</t>
  </si>
  <si>
    <t>BISTEC DE CERDO ECON TENDER 15%</t>
  </si>
  <si>
    <t>4039</t>
  </si>
  <si>
    <t>CHORIZO TIPO FRANCES BANDEJA 500g</t>
  </si>
  <si>
    <t>01143</t>
  </si>
  <si>
    <t>91143</t>
  </si>
  <si>
    <t>CHORIZO DE LA CASA KILO</t>
  </si>
  <si>
    <t>4178</t>
  </si>
  <si>
    <t>CHORIZO CRIOLLO EMPACADO 1000g</t>
  </si>
  <si>
    <t>4179</t>
  </si>
  <si>
    <t>CHORIZO TICO EMPACADO 1000g</t>
  </si>
  <si>
    <t>94444</t>
  </si>
  <si>
    <t>QUITITEÑA DE RES KILO</t>
  </si>
  <si>
    <t>01583</t>
  </si>
  <si>
    <t>91583</t>
  </si>
  <si>
    <t>HUESO RES</t>
  </si>
  <si>
    <t>4174</t>
  </si>
  <si>
    <t>VISCERA-MONDONGO RES 750g</t>
  </si>
  <si>
    <t>01560</t>
  </si>
  <si>
    <t>91560</t>
  </si>
  <si>
    <t>MATERIA PRIMA EMBUTIDOS -TRIPA DE CERDO</t>
  </si>
  <si>
    <t>04041</t>
  </si>
  <si>
    <t>4041</t>
  </si>
  <si>
    <t>BISTEC ESPECIAL RES MARIN BBQ BAND 500g</t>
  </si>
  <si>
    <t>01581</t>
  </si>
  <si>
    <t>91581</t>
  </si>
  <si>
    <t>MATERIA PRIMA - HUESO</t>
  </si>
  <si>
    <t>7441197800111</t>
  </si>
  <si>
    <t>PAN HAMBURGUESA 4u MERAYO 110g</t>
  </si>
  <si>
    <t>7441197800456</t>
  </si>
  <si>
    <t>PAN ESP BOLITO COLIBRI 420g</t>
  </si>
  <si>
    <t>7441197800463</t>
  </si>
  <si>
    <t>PAN BOLITO CON ESPECIES COLIBRI 420g</t>
  </si>
  <si>
    <t>7441197800470</t>
  </si>
  <si>
    <t>PAN ESP LAPIZ 4u COLIBRI 400g</t>
  </si>
  <si>
    <t>1096744</t>
  </si>
  <si>
    <t>7441159933154</t>
  </si>
  <si>
    <t>PASTEL CHOCOFRESA CRISSAN 1200g</t>
  </si>
  <si>
    <t>1096742</t>
  </si>
  <si>
    <t>7441159933178</t>
  </si>
  <si>
    <t>TORT VAINILL CHOCOL CRISSAN 1000g</t>
  </si>
  <si>
    <t>1099521</t>
  </si>
  <si>
    <t>7441197800180</t>
  </si>
  <si>
    <t>TORT PERSONAL CHOCOFRESA CRISSAN 600g</t>
  </si>
  <si>
    <t>1096745</t>
  </si>
  <si>
    <t>7441159933147</t>
  </si>
  <si>
    <t>PASTEL CARAMELO ARTESANO CRISSAN 1000g</t>
  </si>
  <si>
    <t>1096736</t>
  </si>
  <si>
    <t>7443034720163</t>
  </si>
  <si>
    <t>TRES LECHES CUADRAD CRISSAN 900g</t>
  </si>
  <si>
    <t>1099524</t>
  </si>
  <si>
    <t>7441197800197</t>
  </si>
  <si>
    <t>TORT PERSONAL VAINILLA CRISSAN 600g</t>
  </si>
  <si>
    <t>1096746</t>
  </si>
  <si>
    <t>7441159933130</t>
  </si>
  <si>
    <t>PASTEL MELOCOT CRISSAN 1300g</t>
  </si>
  <si>
    <t>1100179</t>
  </si>
  <si>
    <t>7441197800241</t>
  </si>
  <si>
    <t>TORT CHOC MINI CRISSAN 390g</t>
  </si>
  <si>
    <t>1099522</t>
  </si>
  <si>
    <t>7441197800173</t>
  </si>
  <si>
    <t>TORT PERSONAL MELOC CRISSAN 600g</t>
  </si>
  <si>
    <t>1096741</t>
  </si>
  <si>
    <t>7441159933192</t>
  </si>
  <si>
    <t>QUQUE REDONDO FIESTERO CRISSAN 1200g</t>
  </si>
  <si>
    <t>1100175</t>
  </si>
  <si>
    <t>7441197800258</t>
  </si>
  <si>
    <t>TORT MARACUYA MINI CRISSAN 390g</t>
  </si>
  <si>
    <t>1096743</t>
  </si>
  <si>
    <t>7441159933161</t>
  </si>
  <si>
    <t>PASTEL CHOCOL GANACHE CRISSAN 1100g</t>
  </si>
  <si>
    <t>1099523</t>
  </si>
  <si>
    <t>7441197800166</t>
  </si>
  <si>
    <t>TORT PERSONAL CARAMELO CRISSAN 600g</t>
  </si>
  <si>
    <t>1038293</t>
  </si>
  <si>
    <t>SANDALIA CAB 601 T 39-40</t>
  </si>
  <si>
    <t>1051113</t>
  </si>
  <si>
    <t>SANDALIA CABALLERO 1988 T39-44</t>
  </si>
  <si>
    <t>1063223</t>
  </si>
  <si>
    <t>SANDALIA HOMBRE 8929 HY</t>
  </si>
  <si>
    <t>1063224</t>
  </si>
  <si>
    <t>SANDALIA HOMBRE 960 HY</t>
  </si>
  <si>
    <t>1038294</t>
  </si>
  <si>
    <t>SANDALIA CAB 601 T 43-44</t>
  </si>
  <si>
    <t>1027214</t>
  </si>
  <si>
    <t>SANDALIA DAMA XA01 T37-38</t>
  </si>
  <si>
    <t>1038262</t>
  </si>
  <si>
    <t>SANDALIA CAB XA01 T43-44</t>
  </si>
  <si>
    <t>1063133</t>
  </si>
  <si>
    <t>SANDALIA JUVENIL  HONG YING</t>
  </si>
  <si>
    <t>1044085</t>
  </si>
  <si>
    <t>011418467187</t>
  </si>
  <si>
    <t>ANALG ALIVE BAYER 12u</t>
  </si>
  <si>
    <t>1084429</t>
  </si>
  <si>
    <t>011418210707</t>
  </si>
  <si>
    <t>ANALG PAST LIQUI GELS SUAV ALEVE 8u</t>
  </si>
  <si>
    <t>1000171</t>
  </si>
  <si>
    <t>011418215085</t>
  </si>
  <si>
    <t>GASTRIC ALK GASTR 12UN</t>
  </si>
  <si>
    <t>1000176</t>
  </si>
  <si>
    <t>011418240209</t>
  </si>
  <si>
    <t>GASTRIC MEDICAMENTO ALKA-AD 12UN</t>
  </si>
  <si>
    <t>1065424</t>
  </si>
  <si>
    <t>011418387003</t>
  </si>
  <si>
    <t>ALKA SELTZER X12</t>
  </si>
  <si>
    <t>1082126</t>
  </si>
  <si>
    <t>011418462311</t>
  </si>
  <si>
    <t>GASTRIC XTREM BOOST 10u ALKA SELTZER</t>
  </si>
  <si>
    <t>1066059</t>
  </si>
  <si>
    <t>011418399464</t>
  </si>
  <si>
    <t>DORIVAL LIQUID GEL X12</t>
  </si>
  <si>
    <t>1077820</t>
  </si>
  <si>
    <t>011418258389</t>
  </si>
  <si>
    <t>ANTG TABCIN DIA EXTR FUERT BAYER 12u</t>
  </si>
  <si>
    <t>1097744</t>
  </si>
  <si>
    <t>011418905986</t>
  </si>
  <si>
    <t>ANTIG EXTRA FUERT NOCHE LIQ GEL TABCIN</t>
  </si>
  <si>
    <t>1098798</t>
  </si>
  <si>
    <t>011418745179</t>
  </si>
  <si>
    <t>ANTIGRIPAL GRIPE Y TOS 12 CAP TABCIN</t>
  </si>
  <si>
    <t>ACETAMINOFEN BAYER 500MG</t>
  </si>
  <si>
    <t>1018365</t>
  </si>
  <si>
    <t>011418217102</t>
  </si>
  <si>
    <t>ANTIG TABCIN 12UN</t>
  </si>
  <si>
    <t>1018910</t>
  </si>
  <si>
    <t>011418200159</t>
  </si>
  <si>
    <t>ANALG FORTE ASPIRINA 20UN</t>
  </si>
  <si>
    <t>7441010410060</t>
  </si>
  <si>
    <t>7441010410022</t>
  </si>
  <si>
    <t>7441010410268</t>
  </si>
  <si>
    <t>7441010400252</t>
  </si>
  <si>
    <t>7441010410053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</si>
</sst>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###,000"/>
    <numFmt numFmtId="166" formatCode="000000000000"/>
  </numFmts>
  <fonts count="4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333333"/>
      <name val="Arial"/>
      <family val="2"/>
    </font>
    <font>
      <sz val="9"/>
      <color indexed="63"/>
      <name val="Arial"/>
      <family val="2"/>
    </font>
    <font>
      <sz val="9"/>
      <color rgb="FF000000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sz val="10"/>
      <name val="Aptos Narrow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name val="Century"/>
      <family val="1"/>
    </font>
    <font>
      <sz val="9"/>
      <color theme="1"/>
      <name val="Century Gothic"/>
      <family val="2"/>
    </font>
    <font>
      <sz val="8"/>
      <name val="Arial"/>
      <family val="2"/>
    </font>
    <font>
      <sz val="9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ptos Narrow"/>
      <family val="2"/>
    </font>
    <font>
      <sz val="8"/>
      <color rgb="FF000000"/>
      <name val="Myriadpro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3"/>
      <name val="Aptos Narrow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8"/>
      <color rgb="FF1F497D"/>
      <name val="Verdana"/>
      <family val="2"/>
    </font>
    <font>
      <sz val="11"/>
      <name val="Aptos Narrow"/>
      <family val="2"/>
      <scheme val="minor"/>
    </font>
    <font>
      <sz val="10"/>
      <color theme="1"/>
      <name val="Tahoma"/>
      <family val="2"/>
    </font>
    <font>
      <sz val="10"/>
      <name val="CalABRI"/>
    </font>
    <font>
      <sz val="10"/>
      <color rgb="FF000000"/>
      <name val="CalABRI"/>
    </font>
    <font>
      <sz val="11"/>
      <color rgb="FF000000"/>
      <name val="Calibri"/>
      <family val="2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7.5"/>
      <name val="Arial"/>
      <family val="2"/>
    </font>
    <font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4" fillId="0" borderId="0"/>
    <xf numFmtId="0" fontId="31" fillId="0" borderId="0"/>
    <xf numFmtId="165" fontId="33" fillId="3" borderId="4" applyNumberFormat="0" applyAlignment="0" applyProtection="0">
      <alignment horizontal="left" vertical="center" indent="1"/>
    </xf>
  </cellStyleXfs>
  <cellXfs count="159">
    <xf numFmtId="0" fontId="0" fillId="0" borderId="0" xfId="0"/>
    <xf numFmtId="0" fontId="0" fillId="2" borderId="1" xfId="0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left"/>
    </xf>
    <xf numFmtId="1" fontId="3" fillId="0" borderId="5" xfId="1" applyNumberFormat="1" applyFon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0" borderId="1" xfId="0" applyBorder="1" applyAlignment="1">
      <alignment horizontal="left"/>
    </xf>
    <xf numFmtId="1" fontId="2" fillId="0" borderId="5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" fontId="0" fillId="0" borderId="1" xfId="0" applyNumberFormat="1" applyBorder="1" applyAlignment="1">
      <alignment horizontal="left"/>
    </xf>
    <xf numFmtId="49" fontId="4" fillId="0" borderId="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6" applyFont="1" applyBorder="1" applyAlignment="1">
      <alignment horizontal="left" vertical="center"/>
    </xf>
    <xf numFmtId="1" fontId="4" fillId="0" borderId="5" xfId="6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1" fontId="2" fillId="0" borderId="7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" fontId="3" fillId="0" borderId="5" xfId="0" applyNumberFormat="1" applyFont="1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3" fillId="0" borderId="5" xfId="0" applyFont="1" applyBorder="1" applyAlignment="1">
      <alignment horizontal="left"/>
    </xf>
    <xf numFmtId="1" fontId="0" fillId="0" borderId="5" xfId="0" applyNumberForma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166" fontId="3" fillId="0" borderId="5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top" wrapText="1" readingOrder="1"/>
    </xf>
    <xf numFmtId="0" fontId="6" fillId="0" borderId="5" xfId="0" applyFont="1" applyBorder="1" applyAlignment="1">
      <alignment horizontal="left" vertical="top" wrapText="1" readingOrder="1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0" borderId="1" xfId="3" applyFont="1" applyBorder="1" applyAlignment="1">
      <alignment horizontal="left"/>
    </xf>
    <xf numFmtId="3" fontId="10" fillId="0" borderId="1" xfId="3" applyNumberFormat="1" applyFont="1" applyBorder="1" applyAlignment="1">
      <alignment horizontal="left"/>
    </xf>
    <xf numFmtId="164" fontId="10" fillId="0" borderId="1" xfId="4" applyNumberFormat="1" applyFont="1" applyFill="1" applyBorder="1" applyAlignment="1">
      <alignment horizontal="left"/>
    </xf>
    <xf numFmtId="0" fontId="11" fillId="0" borderId="1" xfId="3" applyFont="1" applyBorder="1" applyAlignment="1">
      <alignment horizontal="left"/>
    </xf>
    <xf numFmtId="0" fontId="9" fillId="0" borderId="1" xfId="3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" fontId="2" fillId="0" borderId="5" xfId="0" applyNumberFormat="1" applyFont="1" applyBorder="1" applyAlignment="1">
      <alignment horizontal="left" vertical="center" wrapText="1"/>
    </xf>
    <xf numFmtId="2" fontId="4" fillId="0" borderId="5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49" fontId="18" fillId="0" borderId="1" xfId="0" quotePrefix="1" applyNumberFormat="1" applyFont="1" applyBorder="1" applyAlignment="1">
      <alignment horizontal="left"/>
    </xf>
    <xf numFmtId="1" fontId="14" fillId="0" borderId="5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49" fontId="21" fillId="0" borderId="1" xfId="0" applyNumberFormat="1" applyFont="1" applyBorder="1" applyAlignment="1">
      <alignment horizontal="left"/>
    </xf>
    <xf numFmtId="0" fontId="12" fillId="0" borderId="5" xfId="0" quotePrefix="1" applyFont="1" applyBorder="1" applyAlignment="1">
      <alignment horizontal="left" vertical="center"/>
    </xf>
    <xf numFmtId="0" fontId="12" fillId="0" borderId="1" xfId="0" quotePrefix="1" applyFont="1" applyBorder="1" applyAlignment="1">
      <alignment horizontal="left" vertical="center"/>
    </xf>
    <xf numFmtId="0" fontId="12" fillId="0" borderId="8" xfId="0" quotePrefix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" fontId="0" fillId="0" borderId="0" xfId="0" applyNumberFormat="1" applyAlignment="1">
      <alignment horizontal="left"/>
    </xf>
    <xf numFmtId="1" fontId="22" fillId="0" borderId="5" xfId="0" applyNumberFormat="1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5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" fontId="22" fillId="0" borderId="5" xfId="0" applyNumberFormat="1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" fontId="24" fillId="0" borderId="5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9" fontId="2" fillId="0" borderId="5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top" wrapText="1" readingOrder="1"/>
    </xf>
    <xf numFmtId="1" fontId="6" fillId="0" borderId="8" xfId="0" applyNumberFormat="1" applyFont="1" applyBorder="1" applyAlignment="1">
      <alignment horizontal="left" vertical="top" wrapText="1" readingOrder="1"/>
    </xf>
    <xf numFmtId="1" fontId="14" fillId="0" borderId="7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" fontId="25" fillId="0" borderId="5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/>
    </xf>
    <xf numFmtId="1" fontId="17" fillId="0" borderId="5" xfId="0" applyNumberFormat="1" applyFont="1" applyBorder="1" applyAlignment="1">
      <alignment horizontal="left" vertical="center"/>
    </xf>
    <xf numFmtId="1" fontId="25" fillId="0" borderId="5" xfId="0" applyNumberFormat="1" applyFont="1" applyBorder="1" applyAlignment="1">
      <alignment horizontal="left" vertical="center" wrapText="1"/>
    </xf>
    <xf numFmtId="12" fontId="27" fillId="0" borderId="5" xfId="0" applyNumberFormat="1" applyFont="1" applyBorder="1" applyAlignment="1">
      <alignment horizontal="left" vertical="center"/>
    </xf>
    <xf numFmtId="49" fontId="28" fillId="0" borderId="1" xfId="5" applyNumberFormat="1" applyFont="1" applyBorder="1" applyAlignment="1" applyProtection="1">
      <alignment horizontal="left"/>
      <protection locked="0"/>
    </xf>
    <xf numFmtId="49" fontId="17" fillId="0" borderId="5" xfId="0" applyNumberFormat="1" applyFont="1" applyBorder="1" applyAlignment="1" applyProtection="1">
      <alignment horizontal="left"/>
      <protection locked="0"/>
    </xf>
    <xf numFmtId="1" fontId="3" fillId="0" borderId="7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1" fontId="26" fillId="0" borderId="5" xfId="0" applyNumberFormat="1" applyFont="1" applyBorder="1" applyAlignment="1">
      <alignment horizontal="left"/>
    </xf>
    <xf numFmtId="0" fontId="29" fillId="0" borderId="5" xfId="0" applyFont="1" applyBorder="1" applyAlignment="1">
      <alignment horizontal="left" vertical="top" wrapText="1" readingOrder="1"/>
    </xf>
    <xf numFmtId="0" fontId="29" fillId="0" borderId="1" xfId="0" applyFont="1" applyBorder="1" applyAlignment="1">
      <alignment horizontal="left" vertical="top" wrapText="1" readingOrder="1"/>
    </xf>
    <xf numFmtId="1" fontId="30" fillId="0" borderId="5" xfId="0" applyNumberFormat="1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1" fontId="27" fillId="0" borderId="5" xfId="0" applyNumberFormat="1" applyFont="1" applyBorder="1" applyAlignment="1">
      <alignment horizontal="left"/>
    </xf>
    <xf numFmtId="2" fontId="27" fillId="0" borderId="5" xfId="0" applyNumberFormat="1" applyFont="1" applyBorder="1" applyAlignment="1">
      <alignment horizontal="left"/>
    </xf>
    <xf numFmtId="2" fontId="27" fillId="0" borderId="1" xfId="0" applyNumberFormat="1" applyFont="1" applyBorder="1" applyAlignment="1">
      <alignment horizontal="left"/>
    </xf>
    <xf numFmtId="1" fontId="32" fillId="0" borderId="5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3" fillId="0" borderId="1" xfId="7" quotePrefix="1" applyNumberFormat="1" applyFill="1" applyBorder="1" applyAlignment="1">
      <alignment horizontal="left"/>
    </xf>
    <xf numFmtId="0" fontId="34" fillId="0" borderId="1" xfId="0" applyFont="1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5" fillId="0" borderId="5" xfId="0" applyFont="1" applyBorder="1" applyAlignment="1">
      <alignment horizontal="left"/>
    </xf>
    <xf numFmtId="1" fontId="36" fillId="0" borderId="5" xfId="0" applyNumberFormat="1" applyFont="1" applyBorder="1" applyAlignment="1">
      <alignment horizontal="left" vertical="center"/>
    </xf>
    <xf numFmtId="1" fontId="36" fillId="0" borderId="1" xfId="0" applyNumberFormat="1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1" fontId="37" fillId="0" borderId="5" xfId="0" applyNumberFormat="1" applyFont="1" applyBorder="1" applyAlignment="1">
      <alignment horizontal="left" vertical="center"/>
    </xf>
    <xf numFmtId="1" fontId="37" fillId="0" borderId="5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38" fillId="0" borderId="5" xfId="0" applyNumberFormat="1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12" fontId="2" fillId="0" borderId="5" xfId="0" applyNumberFormat="1" applyFont="1" applyBorder="1" applyAlignment="1">
      <alignment horizontal="left" vertical="center"/>
    </xf>
    <xf numFmtId="0" fontId="3" fillId="0" borderId="1" xfId="0" applyFont="1" applyBorder="1"/>
    <xf numFmtId="1" fontId="39" fillId="0" borderId="5" xfId="0" applyNumberFormat="1" applyFont="1" applyBorder="1" applyAlignment="1">
      <alignment horizontal="left"/>
    </xf>
    <xf numFmtId="0" fontId="39" fillId="0" borderId="1" xfId="0" applyFont="1" applyBorder="1" applyAlignment="1">
      <alignment horizontal="left"/>
    </xf>
    <xf numFmtId="0" fontId="0" fillId="0" borderId="1" xfId="0" applyBorder="1"/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1" fontId="3" fillId="0" borderId="6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13" fillId="0" borderId="5" xfId="0" applyFont="1" applyBorder="1" applyAlignment="1">
      <alignment horizontal="left"/>
    </xf>
    <xf numFmtId="0" fontId="3" fillId="0" borderId="5" xfId="0" quotePrefix="1" applyFont="1" applyBorder="1" applyAlignment="1">
      <alignment horizontal="left"/>
    </xf>
    <xf numFmtId="1" fontId="40" fillId="0" borderId="5" xfId="0" applyNumberFormat="1" applyFont="1" applyBorder="1" applyAlignment="1">
      <alignment horizontal="left"/>
    </xf>
    <xf numFmtId="0" fontId="40" fillId="0" borderId="1" xfId="0" applyFont="1" applyBorder="1" applyAlignment="1">
      <alignment horizontal="left"/>
    </xf>
    <xf numFmtId="49" fontId="17" fillId="0" borderId="7" xfId="0" applyNumberFormat="1" applyFont="1" applyBorder="1" applyAlignment="1" applyProtection="1">
      <alignment horizontal="left"/>
      <protection locked="0"/>
    </xf>
    <xf numFmtId="49" fontId="28" fillId="0" borderId="2" xfId="5" applyNumberFormat="1" applyFont="1" applyBorder="1" applyAlignment="1" applyProtection="1">
      <alignment horizontal="left"/>
      <protection locked="0"/>
    </xf>
    <xf numFmtId="1" fontId="16" fillId="0" borderId="1" xfId="0" applyNumberFormat="1" applyFont="1" applyBorder="1" applyAlignment="1">
      <alignment horizontal="left"/>
    </xf>
    <xf numFmtId="0" fontId="16" fillId="0" borderId="1" xfId="0" applyFont="1" applyBorder="1"/>
    <xf numFmtId="0" fontId="6" fillId="0" borderId="7" xfId="0" applyFont="1" applyBorder="1" applyAlignment="1">
      <alignment horizontal="left" vertical="top" wrapText="1" readingOrder="1"/>
    </xf>
    <xf numFmtId="0" fontId="41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41" fillId="0" borderId="1" xfId="0" applyFont="1" applyBorder="1" applyAlignment="1">
      <alignment horizontal="left" vertical="center"/>
    </xf>
    <xf numFmtId="1" fontId="41" fillId="0" borderId="1" xfId="0" applyNumberFormat="1" applyFont="1" applyBorder="1" applyAlignment="1">
      <alignment horizontal="left" vertical="center"/>
    </xf>
    <xf numFmtId="12" fontId="2" fillId="0" borderId="1" xfId="0" applyNumberFormat="1" applyFont="1" applyBorder="1" applyAlignment="1">
      <alignment horizontal="left" vertical="center"/>
    </xf>
    <xf numFmtId="1" fontId="39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/>
    </xf>
    <xf numFmtId="0" fontId="15" fillId="0" borderId="1" xfId="0" applyFont="1" applyBorder="1"/>
    <xf numFmtId="0" fontId="0" fillId="0" borderId="0" xfId="0" applyAlignment="1">
      <alignment horizontal="left"/>
    </xf>
    <xf numFmtId="49" fontId="4" fillId="0" borderId="5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29" fillId="0" borderId="1" xfId="5" applyNumberFormat="1" applyFont="1" applyBorder="1" applyAlignment="1">
      <alignment horizontal="left" vertical="center"/>
    </xf>
    <xf numFmtId="1" fontId="42" fillId="0" borderId="1" xfId="0" applyNumberFormat="1" applyFont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49" fontId="4" fillId="5" borderId="1" xfId="0" applyNumberFormat="1" applyFont="1" applyFill="1" applyBorder="1" applyAlignment="1">
      <alignment horizontal="left" vertical="center"/>
    </xf>
    <xf numFmtId="49" fontId="43" fillId="5" borderId="0" xfId="0" applyNumberFormat="1" applyFont="1" applyFill="1" applyAlignment="1">
      <alignment horizontal="left" vertical="center"/>
    </xf>
    <xf numFmtId="1" fontId="0" fillId="0" borderId="1" xfId="0" applyNumberFormat="1" applyFill="1" applyBorder="1" applyAlignment="1">
      <alignment horizontal="left"/>
    </xf>
    <xf numFmtId="49" fontId="43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/>
    <xf numFmtId="1" fontId="3" fillId="0" borderId="5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43" fillId="0" borderId="1" xfId="0" applyNumberFormat="1" applyFont="1" applyFill="1" applyBorder="1" applyAlignment="1">
      <alignment horizontal="left" vertical="center"/>
    </xf>
  </cellXfs>
  <cellStyles count="8">
    <cellStyle name="Millares" xfId="1" builtinId="3"/>
    <cellStyle name="Millares 2" xfId="4" xr:uid="{356E8253-285B-44B1-B547-63F281F8D6C6}"/>
    <cellStyle name="Millares 3" xfId="2" xr:uid="{DCB995EA-2700-42B4-8A5F-E107D88C8CB5}"/>
    <cellStyle name="Normal" xfId="0" builtinId="0"/>
    <cellStyle name="Normal 2" xfId="5" xr:uid="{2B2124BF-A399-4514-9EAC-6AAF28B8079C}"/>
    <cellStyle name="Normal 3" xfId="3" xr:uid="{EC6DF3F2-B079-42E4-8242-64C20D7E4F22}"/>
    <cellStyle name="Normal 7" xfId="6" xr:uid="{2D986C73-8999-4496-A305-1F21DBAF608F}"/>
    <cellStyle name="SAPMemberCell" xfId="7" xr:uid="{B416D33C-F458-46B6-8537-26B723376786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6" tint="0.79998168889431442"/>
        </patternFill>
      </fill>
    </dxf>
    <dxf>
      <font>
        <color rgb="FFC00000"/>
      </font>
      <fill>
        <patternFill>
          <bgColor theme="6" tint="0.79998168889431442"/>
        </patternFill>
      </fill>
    </dxf>
    <dxf>
      <font>
        <color rgb="FFC00000"/>
      </font>
      <fill>
        <patternFill>
          <bgColor theme="6" tint="0.79998168889431442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112F-C2A6-4D3D-ACE2-A815B1E9C921}">
  <dimension ref="A1:C4067"/>
  <sheetViews>
    <sheetView tabSelected="1" topLeftCell="A2362" workbookViewId="0">
      <selection activeCell="E2372" sqref="E2372"/>
    </sheetView>
  </sheetViews>
  <sheetFormatPr baseColWidth="10" defaultRowHeight="15"/>
  <cols>
    <col min="1" max="1" width="15.140625" style="144" customWidth="1"/>
    <col min="2" max="2" width="16.85546875" style="144" bestFit="1" customWidth="1"/>
    <col min="3" max="3" width="55.7109375" bestFit="1" customWidth="1"/>
  </cols>
  <sheetData>
    <row r="1" spans="1:3" s="13" customFormat="1">
      <c r="A1" s="1" t="s">
        <v>0</v>
      </c>
      <c r="B1" s="4" t="s">
        <v>1</v>
      </c>
      <c r="C1" s="1" t="s">
        <v>2</v>
      </c>
    </row>
    <row r="2" spans="1:3">
      <c r="A2" s="7">
        <v>1094330</v>
      </c>
      <c r="B2" s="14">
        <v>8716200674850</v>
      </c>
      <c r="C2" s="7" t="s">
        <v>3</v>
      </c>
    </row>
    <row r="3" spans="1:3">
      <c r="A3" s="15">
        <v>1089796</v>
      </c>
      <c r="B3" s="16">
        <v>8716200458429</v>
      </c>
      <c r="C3" s="15" t="s">
        <v>4</v>
      </c>
    </row>
    <row r="4" spans="1:3">
      <c r="A4" s="7">
        <v>1091082</v>
      </c>
      <c r="B4" s="6">
        <v>25293002920</v>
      </c>
      <c r="C4" s="7" t="s">
        <v>5</v>
      </c>
    </row>
    <row r="5" spans="1:3">
      <c r="A5" s="10" t="s">
        <v>6</v>
      </c>
      <c r="B5" s="16">
        <v>25293002937</v>
      </c>
      <c r="C5" s="15" t="s">
        <v>7</v>
      </c>
    </row>
    <row r="6" spans="1:3">
      <c r="A6" s="15">
        <v>1094131</v>
      </c>
      <c r="B6" s="16">
        <v>7501032399238</v>
      </c>
      <c r="C6" s="15" t="s">
        <v>8</v>
      </c>
    </row>
    <row r="7" spans="1:3">
      <c r="A7" s="15">
        <v>1094132</v>
      </c>
      <c r="B7" s="16">
        <v>7506443102552</v>
      </c>
      <c r="C7" s="15" t="s">
        <v>9</v>
      </c>
    </row>
    <row r="8" spans="1:3">
      <c r="A8" s="15">
        <v>1091083</v>
      </c>
      <c r="B8" s="16">
        <v>25293002678</v>
      </c>
      <c r="C8" s="15" t="s">
        <v>10</v>
      </c>
    </row>
    <row r="9" spans="1:3">
      <c r="A9" s="15">
        <v>1091081</v>
      </c>
      <c r="B9" s="16">
        <v>25293002661</v>
      </c>
      <c r="C9" s="15" t="s">
        <v>11</v>
      </c>
    </row>
    <row r="10" spans="1:3">
      <c r="A10" s="15">
        <v>1091084</v>
      </c>
      <c r="B10" s="16">
        <v>7501032399290</v>
      </c>
      <c r="C10" s="15" t="s">
        <v>12</v>
      </c>
    </row>
    <row r="11" spans="1:3">
      <c r="A11" s="15">
        <v>1094130</v>
      </c>
      <c r="B11" s="16">
        <v>7506443104327</v>
      </c>
      <c r="C11" s="15" t="s">
        <v>13</v>
      </c>
    </row>
    <row r="12" spans="1:3">
      <c r="A12" s="10" t="s">
        <v>14</v>
      </c>
      <c r="B12" s="17" t="s">
        <v>15</v>
      </c>
      <c r="C12" s="5" t="s">
        <v>16</v>
      </c>
    </row>
    <row r="13" spans="1:3">
      <c r="A13" s="10" t="s">
        <v>14</v>
      </c>
      <c r="B13" s="17" t="s">
        <v>17</v>
      </c>
      <c r="C13" s="5" t="s">
        <v>18</v>
      </c>
    </row>
    <row r="14" spans="1:3">
      <c r="A14" s="10" t="s">
        <v>14</v>
      </c>
      <c r="B14" s="17" t="s">
        <v>19</v>
      </c>
      <c r="C14" s="5" t="s">
        <v>20</v>
      </c>
    </row>
    <row r="15" spans="1:3">
      <c r="A15" s="10" t="s">
        <v>14</v>
      </c>
      <c r="B15" s="17" t="s">
        <v>21</v>
      </c>
      <c r="C15" s="5" t="s">
        <v>22</v>
      </c>
    </row>
    <row r="16" spans="1:3">
      <c r="A16" s="10" t="s">
        <v>14</v>
      </c>
      <c r="B16" s="17" t="s">
        <v>23</v>
      </c>
      <c r="C16" s="5" t="s">
        <v>24</v>
      </c>
    </row>
    <row r="17" spans="1:3">
      <c r="A17" s="10" t="s">
        <v>14</v>
      </c>
      <c r="B17" s="17" t="s">
        <v>25</v>
      </c>
      <c r="C17" s="5" t="s">
        <v>26</v>
      </c>
    </row>
    <row r="18" spans="1:3">
      <c r="A18" s="10" t="s">
        <v>14</v>
      </c>
      <c r="B18" s="17" t="s">
        <v>27</v>
      </c>
      <c r="C18" s="5" t="s">
        <v>28</v>
      </c>
    </row>
    <row r="19" spans="1:3">
      <c r="A19" s="10" t="s">
        <v>29</v>
      </c>
      <c r="B19" s="9" t="s">
        <v>30</v>
      </c>
      <c r="C19" s="10" t="s">
        <v>31</v>
      </c>
    </row>
    <row r="20" spans="1:3">
      <c r="A20" s="10" t="s">
        <v>32</v>
      </c>
      <c r="B20" s="9" t="s">
        <v>33</v>
      </c>
      <c r="C20" s="10" t="s">
        <v>34</v>
      </c>
    </row>
    <row r="21" spans="1:3">
      <c r="A21" s="15">
        <v>1074814</v>
      </c>
      <c r="B21" s="18" t="s">
        <v>35</v>
      </c>
      <c r="C21" s="15" t="s">
        <v>36</v>
      </c>
    </row>
    <row r="22" spans="1:3">
      <c r="A22" s="15">
        <v>1085798</v>
      </c>
      <c r="B22" s="18" t="s">
        <v>37</v>
      </c>
      <c r="C22" s="15" t="s">
        <v>38</v>
      </c>
    </row>
    <row r="23" spans="1:3">
      <c r="A23" s="15">
        <v>1084278</v>
      </c>
      <c r="B23" s="18" t="s">
        <v>39</v>
      </c>
      <c r="C23" s="15" t="s">
        <v>40</v>
      </c>
    </row>
    <row r="24" spans="1:3">
      <c r="A24" s="15">
        <v>1094297</v>
      </c>
      <c r="B24" s="18" t="s">
        <v>41</v>
      </c>
      <c r="C24" s="15" t="s">
        <v>42</v>
      </c>
    </row>
    <row r="25" spans="1:3">
      <c r="A25" s="15">
        <v>1091945</v>
      </c>
      <c r="B25" s="18" t="s">
        <v>43</v>
      </c>
      <c r="C25" s="15" t="s">
        <v>44</v>
      </c>
    </row>
    <row r="26" spans="1:3">
      <c r="A26" s="15">
        <v>1084307</v>
      </c>
      <c r="B26" s="18" t="s">
        <v>45</v>
      </c>
      <c r="C26" s="15" t="s">
        <v>46</v>
      </c>
    </row>
    <row r="27" spans="1:3">
      <c r="A27" s="15">
        <v>1095925</v>
      </c>
      <c r="B27" s="18" t="s">
        <v>47</v>
      </c>
      <c r="C27" s="15" t="s">
        <v>48</v>
      </c>
    </row>
    <row r="28" spans="1:3">
      <c r="A28" s="15">
        <v>1097144</v>
      </c>
      <c r="B28" s="18" t="s">
        <v>49</v>
      </c>
      <c r="C28" s="15" t="s">
        <v>50</v>
      </c>
    </row>
    <row r="29" spans="1:3">
      <c r="A29" s="5">
        <v>1040517</v>
      </c>
      <c r="B29" s="19">
        <v>7441042600569</v>
      </c>
      <c r="C29" s="5" t="s">
        <v>51</v>
      </c>
    </row>
    <row r="30" spans="1:3">
      <c r="A30" s="5">
        <v>1030888</v>
      </c>
      <c r="B30" s="19">
        <v>7441042600552</v>
      </c>
      <c r="C30" s="5" t="s">
        <v>52</v>
      </c>
    </row>
    <row r="31" spans="1:3">
      <c r="A31" s="5">
        <v>1030887</v>
      </c>
      <c r="B31" s="19">
        <v>7441042600545</v>
      </c>
      <c r="C31" s="5" t="s">
        <v>53</v>
      </c>
    </row>
    <row r="32" spans="1:3">
      <c r="A32" s="5">
        <v>1043207</v>
      </c>
      <c r="B32" s="19">
        <v>7441042600743</v>
      </c>
      <c r="C32" s="5" t="s">
        <v>54</v>
      </c>
    </row>
    <row r="33" spans="1:3">
      <c r="A33" s="5">
        <v>1077526</v>
      </c>
      <c r="B33" s="19">
        <v>7441042601344</v>
      </c>
      <c r="C33" s="8" t="s">
        <v>55</v>
      </c>
    </row>
    <row r="34" spans="1:3">
      <c r="A34" s="5">
        <v>1077527</v>
      </c>
      <c r="B34" s="19">
        <v>7441042601375</v>
      </c>
      <c r="C34" s="8" t="s">
        <v>56</v>
      </c>
    </row>
    <row r="35" spans="1:3">
      <c r="A35" s="5">
        <v>1101281</v>
      </c>
      <c r="B35" s="19" t="s">
        <v>57</v>
      </c>
      <c r="C35" s="8" t="s">
        <v>58</v>
      </c>
    </row>
    <row r="36" spans="1:3">
      <c r="A36" s="5">
        <v>1101278</v>
      </c>
      <c r="B36" s="19" t="s">
        <v>59</v>
      </c>
      <c r="C36" s="8" t="s">
        <v>60</v>
      </c>
    </row>
    <row r="37" spans="1:3">
      <c r="A37" s="5">
        <v>1077530</v>
      </c>
      <c r="B37" s="19">
        <v>7441042601368</v>
      </c>
      <c r="C37" s="8" t="s">
        <v>61</v>
      </c>
    </row>
    <row r="38" spans="1:3">
      <c r="A38" s="5">
        <v>1101279</v>
      </c>
      <c r="B38" s="19" t="s">
        <v>62</v>
      </c>
      <c r="C38" s="8" t="s">
        <v>63</v>
      </c>
    </row>
    <row r="39" spans="1:3">
      <c r="A39" s="5">
        <v>1077532</v>
      </c>
      <c r="B39" s="19">
        <v>7441042601399</v>
      </c>
      <c r="C39" s="8" t="s">
        <v>64</v>
      </c>
    </row>
    <row r="40" spans="1:3">
      <c r="A40" s="5">
        <v>1077533</v>
      </c>
      <c r="B40" s="19">
        <v>7441042601405</v>
      </c>
      <c r="C40" s="8" t="s">
        <v>65</v>
      </c>
    </row>
    <row r="41" spans="1:3">
      <c r="A41" s="5">
        <v>1077534</v>
      </c>
      <c r="B41" s="19">
        <v>7441042601337</v>
      </c>
      <c r="C41" s="8" t="s">
        <v>66</v>
      </c>
    </row>
    <row r="42" spans="1:3">
      <c r="A42" s="5">
        <v>1101280</v>
      </c>
      <c r="B42" s="19" t="s">
        <v>67</v>
      </c>
      <c r="C42" s="8" t="s">
        <v>68</v>
      </c>
    </row>
    <row r="43" spans="1:3">
      <c r="A43" s="5">
        <v>1085665</v>
      </c>
      <c r="B43" s="19">
        <v>7441042603263</v>
      </c>
      <c r="C43" s="8" t="s">
        <v>69</v>
      </c>
    </row>
    <row r="44" spans="1:3">
      <c r="A44" s="5">
        <v>1098343</v>
      </c>
      <c r="B44" s="19">
        <v>7441042605779</v>
      </c>
      <c r="C44" s="5" t="s">
        <v>70</v>
      </c>
    </row>
    <row r="45" spans="1:3">
      <c r="A45" s="5">
        <v>1089908</v>
      </c>
      <c r="B45" s="19">
        <v>7441042604925</v>
      </c>
      <c r="C45" s="5" t="s">
        <v>71</v>
      </c>
    </row>
    <row r="46" spans="1:3">
      <c r="A46" s="5">
        <v>1089906</v>
      </c>
      <c r="B46" s="19">
        <v>7441042604932</v>
      </c>
      <c r="C46" s="5" t="s">
        <v>72</v>
      </c>
    </row>
    <row r="47" spans="1:3">
      <c r="A47" s="5">
        <v>1047977</v>
      </c>
      <c r="B47" s="19">
        <v>7441042600828</v>
      </c>
      <c r="C47" s="5" t="s">
        <v>73</v>
      </c>
    </row>
    <row r="48" spans="1:3">
      <c r="A48" s="5">
        <v>1008100</v>
      </c>
      <c r="B48" s="19">
        <v>7441042600484</v>
      </c>
      <c r="C48" s="5" t="s">
        <v>74</v>
      </c>
    </row>
    <row r="49" spans="1:3">
      <c r="A49" s="15" t="s">
        <v>75</v>
      </c>
      <c r="B49" s="18" t="s">
        <v>76</v>
      </c>
      <c r="C49" s="5" t="s">
        <v>77</v>
      </c>
    </row>
    <row r="50" spans="1:3">
      <c r="A50" s="15" t="s">
        <v>78</v>
      </c>
      <c r="B50" s="18" t="s">
        <v>79</v>
      </c>
      <c r="C50" s="5" t="s">
        <v>80</v>
      </c>
    </row>
    <row r="51" spans="1:3">
      <c r="A51" s="15" t="s">
        <v>81</v>
      </c>
      <c r="B51" s="18" t="s">
        <v>82</v>
      </c>
      <c r="C51" s="5" t="s">
        <v>83</v>
      </c>
    </row>
    <row r="52" spans="1:3">
      <c r="A52" s="15" t="s">
        <v>84</v>
      </c>
      <c r="B52" s="18" t="s">
        <v>85</v>
      </c>
      <c r="C52" s="5" t="s">
        <v>86</v>
      </c>
    </row>
    <row r="53" spans="1:3">
      <c r="A53" s="15" t="s">
        <v>87</v>
      </c>
      <c r="B53" s="18" t="s">
        <v>88</v>
      </c>
      <c r="C53" s="5" t="s">
        <v>89</v>
      </c>
    </row>
    <row r="54" spans="1:3">
      <c r="A54" s="15" t="s">
        <v>90</v>
      </c>
      <c r="B54" s="18" t="s">
        <v>91</v>
      </c>
      <c r="C54" s="5" t="s">
        <v>92</v>
      </c>
    </row>
    <row r="55" spans="1:3">
      <c r="A55" s="15" t="s">
        <v>93</v>
      </c>
      <c r="B55" s="18" t="s">
        <v>94</v>
      </c>
      <c r="C55" s="5" t="s">
        <v>95</v>
      </c>
    </row>
    <row r="56" spans="1:3">
      <c r="A56" s="15" t="s">
        <v>96</v>
      </c>
      <c r="B56" s="18" t="s">
        <v>97</v>
      </c>
      <c r="C56" s="5" t="s">
        <v>98</v>
      </c>
    </row>
    <row r="57" spans="1:3">
      <c r="A57" s="20" t="s">
        <v>99</v>
      </c>
      <c r="B57" s="21" t="s">
        <v>100</v>
      </c>
      <c r="C57" s="20" t="s">
        <v>101</v>
      </c>
    </row>
    <row r="58" spans="1:3">
      <c r="A58" s="20" t="s">
        <v>102</v>
      </c>
      <c r="B58" s="21" t="s">
        <v>103</v>
      </c>
      <c r="C58" s="20" t="s">
        <v>104</v>
      </c>
    </row>
    <row r="59" spans="1:3">
      <c r="A59" s="20" t="s">
        <v>105</v>
      </c>
      <c r="B59" s="21" t="s">
        <v>106</v>
      </c>
      <c r="C59" s="20" t="s">
        <v>107</v>
      </c>
    </row>
    <row r="60" spans="1:3">
      <c r="A60" s="20" t="s">
        <v>108</v>
      </c>
      <c r="B60" s="21" t="s">
        <v>109</v>
      </c>
      <c r="C60" s="20" t="s">
        <v>110</v>
      </c>
    </row>
    <row r="61" spans="1:3">
      <c r="A61" s="20" t="s">
        <v>111</v>
      </c>
      <c r="B61" s="21" t="s">
        <v>112</v>
      </c>
      <c r="C61" s="20" t="s">
        <v>113</v>
      </c>
    </row>
    <row r="62" spans="1:3">
      <c r="A62" s="20" t="s">
        <v>114</v>
      </c>
      <c r="B62" s="21">
        <v>10900300810</v>
      </c>
      <c r="C62" s="20" t="s">
        <v>115</v>
      </c>
    </row>
    <row r="63" spans="1:3">
      <c r="A63" s="20" t="s">
        <v>116</v>
      </c>
      <c r="B63" s="21" t="s">
        <v>117</v>
      </c>
      <c r="C63" s="20" t="s">
        <v>118</v>
      </c>
    </row>
    <row r="64" spans="1:3">
      <c r="A64" s="20" t="s">
        <v>119</v>
      </c>
      <c r="B64" s="21" t="s">
        <v>120</v>
      </c>
      <c r="C64" s="20" t="s">
        <v>121</v>
      </c>
    </row>
    <row r="65" spans="1:3">
      <c r="A65" s="20" t="s">
        <v>122</v>
      </c>
      <c r="B65" s="21" t="s">
        <v>123</v>
      </c>
      <c r="C65" s="20" t="s">
        <v>124</v>
      </c>
    </row>
    <row r="66" spans="1:3">
      <c r="A66" s="20" t="s">
        <v>125</v>
      </c>
      <c r="B66" s="21">
        <v>10900000857</v>
      </c>
      <c r="C66" s="20" t="s">
        <v>126</v>
      </c>
    </row>
    <row r="67" spans="1:3">
      <c r="A67" s="15" t="s">
        <v>127</v>
      </c>
      <c r="B67" s="18" t="s">
        <v>128</v>
      </c>
      <c r="C67" s="7" t="s">
        <v>129</v>
      </c>
    </row>
    <row r="68" spans="1:3">
      <c r="A68" s="15" t="s">
        <v>130</v>
      </c>
      <c r="B68" s="18" t="s">
        <v>131</v>
      </c>
      <c r="C68" s="15" t="s">
        <v>132</v>
      </c>
    </row>
    <row r="69" spans="1:3">
      <c r="A69" s="15" t="s">
        <v>133</v>
      </c>
      <c r="B69" s="18" t="s">
        <v>134</v>
      </c>
      <c r="C69" s="15" t="s">
        <v>135</v>
      </c>
    </row>
    <row r="70" spans="1:3">
      <c r="A70" s="15" t="s">
        <v>136</v>
      </c>
      <c r="B70" s="18" t="s">
        <v>137</v>
      </c>
      <c r="C70" s="15" t="s">
        <v>138</v>
      </c>
    </row>
    <row r="71" spans="1:3">
      <c r="A71" s="15">
        <v>1092767</v>
      </c>
      <c r="B71" s="22">
        <v>75486088637</v>
      </c>
      <c r="C71" s="15" t="s">
        <v>139</v>
      </c>
    </row>
    <row r="72" spans="1:3">
      <c r="A72" s="15" t="s">
        <v>140</v>
      </c>
      <c r="B72" s="22" t="s">
        <v>141</v>
      </c>
      <c r="C72" s="15" t="s">
        <v>142</v>
      </c>
    </row>
    <row r="73" spans="1:3">
      <c r="A73" s="15">
        <v>1091015</v>
      </c>
      <c r="B73" s="22" t="s">
        <v>143</v>
      </c>
      <c r="C73" s="15" t="s">
        <v>144</v>
      </c>
    </row>
    <row r="74" spans="1:3">
      <c r="A74" s="15" t="s">
        <v>145</v>
      </c>
      <c r="B74" s="18" t="s">
        <v>146</v>
      </c>
      <c r="C74" s="15" t="s">
        <v>147</v>
      </c>
    </row>
    <row r="75" spans="1:3">
      <c r="A75" s="15" t="s">
        <v>148</v>
      </c>
      <c r="B75" s="18" t="s">
        <v>149</v>
      </c>
      <c r="C75" s="15" t="s">
        <v>150</v>
      </c>
    </row>
    <row r="76" spans="1:3">
      <c r="A76" s="15" t="s">
        <v>151</v>
      </c>
      <c r="B76" s="18" t="s">
        <v>152</v>
      </c>
      <c r="C76" s="15" t="s">
        <v>153</v>
      </c>
    </row>
    <row r="77" spans="1:3">
      <c r="A77" s="15" t="s">
        <v>154</v>
      </c>
      <c r="B77" s="18" t="s">
        <v>155</v>
      </c>
      <c r="C77" s="15" t="s">
        <v>156</v>
      </c>
    </row>
    <row r="78" spans="1:3">
      <c r="A78" s="15" t="s">
        <v>157</v>
      </c>
      <c r="B78" s="18" t="s">
        <v>158</v>
      </c>
      <c r="C78" s="15" t="s">
        <v>159</v>
      </c>
    </row>
    <row r="79" spans="1:3">
      <c r="A79" s="15" t="s">
        <v>160</v>
      </c>
      <c r="B79" s="18" t="s">
        <v>161</v>
      </c>
      <c r="C79" s="15" t="s">
        <v>162</v>
      </c>
    </row>
    <row r="80" spans="1:3">
      <c r="A80" s="15" t="s">
        <v>163</v>
      </c>
      <c r="B80" s="18" t="s">
        <v>164</v>
      </c>
      <c r="C80" s="15" t="s">
        <v>165</v>
      </c>
    </row>
    <row r="81" spans="1:3">
      <c r="A81" s="15" t="s">
        <v>166</v>
      </c>
      <c r="B81" s="18" t="s">
        <v>167</v>
      </c>
      <c r="C81" s="15" t="s">
        <v>168</v>
      </c>
    </row>
    <row r="82" spans="1:3">
      <c r="A82" s="15" t="s">
        <v>169</v>
      </c>
      <c r="B82" s="18" t="s">
        <v>170</v>
      </c>
      <c r="C82" s="15" t="s">
        <v>171</v>
      </c>
    </row>
    <row r="83" spans="1:3">
      <c r="A83" s="15" t="s">
        <v>172</v>
      </c>
      <c r="B83" s="18" t="s">
        <v>173</v>
      </c>
      <c r="C83" s="15" t="s">
        <v>174</v>
      </c>
    </row>
    <row r="84" spans="1:3">
      <c r="A84" s="10" t="s">
        <v>175</v>
      </c>
      <c r="B84" s="9" t="s">
        <v>176</v>
      </c>
      <c r="C84" s="10" t="s">
        <v>177</v>
      </c>
    </row>
    <row r="85" spans="1:3">
      <c r="A85" s="10" t="s">
        <v>178</v>
      </c>
      <c r="B85" s="9" t="s">
        <v>179</v>
      </c>
      <c r="C85" s="10" t="s">
        <v>180</v>
      </c>
    </row>
    <row r="86" spans="1:3">
      <c r="A86" s="5">
        <v>1084855</v>
      </c>
      <c r="B86" s="16">
        <v>7443014470033</v>
      </c>
      <c r="C86" s="10" t="s">
        <v>181</v>
      </c>
    </row>
    <row r="87" spans="1:3">
      <c r="A87" s="5">
        <v>1084856</v>
      </c>
      <c r="B87" s="16">
        <v>7443014470002</v>
      </c>
      <c r="C87" s="10" t="s">
        <v>182</v>
      </c>
    </row>
    <row r="88" spans="1:3">
      <c r="A88" s="15">
        <v>1017918</v>
      </c>
      <c r="B88" s="18" t="s">
        <v>183</v>
      </c>
      <c r="C88" s="15" t="s">
        <v>184</v>
      </c>
    </row>
    <row r="89" spans="1:3">
      <c r="A89" s="15">
        <v>1089437</v>
      </c>
      <c r="B89" s="18" t="s">
        <v>185</v>
      </c>
      <c r="C89" s="15" t="s">
        <v>186</v>
      </c>
    </row>
    <row r="90" spans="1:3">
      <c r="A90" s="15">
        <v>1089438</v>
      </c>
      <c r="B90" s="18" t="s">
        <v>187</v>
      </c>
      <c r="C90" s="15" t="s">
        <v>188</v>
      </c>
    </row>
    <row r="91" spans="1:3">
      <c r="A91" s="23" t="s">
        <v>189</v>
      </c>
      <c r="B91" s="24" t="s">
        <v>190</v>
      </c>
      <c r="C91" s="23" t="s">
        <v>191</v>
      </c>
    </row>
    <row r="92" spans="1:3">
      <c r="A92" s="23" t="s">
        <v>192</v>
      </c>
      <c r="B92" s="24" t="s">
        <v>193</v>
      </c>
      <c r="C92" s="23" t="s">
        <v>194</v>
      </c>
    </row>
    <row r="93" spans="1:3">
      <c r="A93" s="23" t="s">
        <v>195</v>
      </c>
      <c r="B93" s="24" t="s">
        <v>196</v>
      </c>
      <c r="C93" s="23" t="s">
        <v>197</v>
      </c>
    </row>
    <row r="94" spans="1:3">
      <c r="A94" s="23" t="s">
        <v>198</v>
      </c>
      <c r="B94" s="24" t="s">
        <v>199</v>
      </c>
      <c r="C94" s="23" t="s">
        <v>200</v>
      </c>
    </row>
    <row r="95" spans="1:3">
      <c r="A95" s="23" t="s">
        <v>201</v>
      </c>
      <c r="B95" s="24" t="s">
        <v>202</v>
      </c>
      <c r="C95" s="23" t="s">
        <v>203</v>
      </c>
    </row>
    <row r="96" spans="1:3">
      <c r="A96" s="23" t="s">
        <v>204</v>
      </c>
      <c r="B96" s="24" t="s">
        <v>205</v>
      </c>
      <c r="C96" s="23" t="s">
        <v>206</v>
      </c>
    </row>
    <row r="97" spans="1:3">
      <c r="A97" s="23" t="s">
        <v>207</v>
      </c>
      <c r="B97" s="24" t="s">
        <v>208</v>
      </c>
      <c r="C97" s="23" t="s">
        <v>209</v>
      </c>
    </row>
    <row r="98" spans="1:3">
      <c r="A98" s="23" t="s">
        <v>210</v>
      </c>
      <c r="B98" s="24" t="s">
        <v>211</v>
      </c>
      <c r="C98" s="23" t="s">
        <v>212</v>
      </c>
    </row>
    <row r="99" spans="1:3">
      <c r="A99" s="23" t="s">
        <v>213</v>
      </c>
      <c r="B99" s="24" t="s">
        <v>214</v>
      </c>
      <c r="C99" s="23" t="s">
        <v>215</v>
      </c>
    </row>
    <row r="100" spans="1:3">
      <c r="A100" s="23" t="s">
        <v>216</v>
      </c>
      <c r="B100" s="24" t="s">
        <v>217</v>
      </c>
      <c r="C100" s="23" t="s">
        <v>218</v>
      </c>
    </row>
    <row r="101" spans="1:3">
      <c r="A101" s="23" t="s">
        <v>219</v>
      </c>
      <c r="B101" s="24" t="s">
        <v>220</v>
      </c>
      <c r="C101" s="23" t="s">
        <v>221</v>
      </c>
    </row>
    <row r="102" spans="1:3">
      <c r="A102" s="23" t="s">
        <v>222</v>
      </c>
      <c r="B102" s="24" t="s">
        <v>223</v>
      </c>
      <c r="C102" s="23" t="s">
        <v>224</v>
      </c>
    </row>
    <row r="103" spans="1:3">
      <c r="A103" s="23" t="s">
        <v>225</v>
      </c>
      <c r="B103" s="24" t="s">
        <v>226</v>
      </c>
      <c r="C103" s="23" t="s">
        <v>227</v>
      </c>
    </row>
    <row r="104" spans="1:3">
      <c r="A104" s="23" t="s">
        <v>228</v>
      </c>
      <c r="B104" s="24" t="s">
        <v>229</v>
      </c>
      <c r="C104" s="23" t="s">
        <v>230</v>
      </c>
    </row>
    <row r="105" spans="1:3">
      <c r="A105" s="23" t="s">
        <v>231</v>
      </c>
      <c r="B105" s="24" t="s">
        <v>232</v>
      </c>
      <c r="C105" s="23" t="s">
        <v>233</v>
      </c>
    </row>
    <row r="106" spans="1:3">
      <c r="A106" s="23" t="s">
        <v>234</v>
      </c>
      <c r="B106" s="24" t="s">
        <v>235</v>
      </c>
      <c r="C106" s="23" t="s">
        <v>236</v>
      </c>
    </row>
    <row r="107" spans="1:3">
      <c r="A107" s="23" t="s">
        <v>237</v>
      </c>
      <c r="B107" s="24" t="s">
        <v>238</v>
      </c>
      <c r="C107" s="23" t="s">
        <v>239</v>
      </c>
    </row>
    <row r="108" spans="1:3">
      <c r="A108" s="23" t="s">
        <v>240</v>
      </c>
      <c r="B108" s="24" t="s">
        <v>241</v>
      </c>
      <c r="C108" s="23" t="s">
        <v>242</v>
      </c>
    </row>
    <row r="109" spans="1:3">
      <c r="A109" s="23" t="s">
        <v>243</v>
      </c>
      <c r="B109" s="24" t="s">
        <v>244</v>
      </c>
      <c r="C109" s="23" t="s">
        <v>245</v>
      </c>
    </row>
    <row r="110" spans="1:3">
      <c r="A110" s="23" t="s">
        <v>246</v>
      </c>
      <c r="B110" s="24" t="s">
        <v>247</v>
      </c>
      <c r="C110" s="23" t="s">
        <v>248</v>
      </c>
    </row>
    <row r="111" spans="1:3">
      <c r="A111" s="5">
        <v>1075173</v>
      </c>
      <c r="B111" s="25" t="s">
        <v>249</v>
      </c>
      <c r="C111" s="5" t="s">
        <v>250</v>
      </c>
    </row>
    <row r="112" spans="1:3">
      <c r="A112" s="5">
        <v>1075170</v>
      </c>
      <c r="B112" s="25" t="s">
        <v>251</v>
      </c>
      <c r="C112" s="5" t="s">
        <v>252</v>
      </c>
    </row>
    <row r="113" spans="1:3">
      <c r="A113" s="5">
        <v>1075169</v>
      </c>
      <c r="B113" s="25" t="s">
        <v>253</v>
      </c>
      <c r="C113" s="5" t="s">
        <v>254</v>
      </c>
    </row>
    <row r="114" spans="1:3">
      <c r="A114" s="5">
        <v>1075172</v>
      </c>
      <c r="B114" s="25" t="s">
        <v>255</v>
      </c>
      <c r="C114" s="5" t="s">
        <v>256</v>
      </c>
    </row>
    <row r="115" spans="1:3">
      <c r="A115" s="5">
        <v>1075171</v>
      </c>
      <c r="B115" s="25" t="s">
        <v>257</v>
      </c>
      <c r="C115" s="5" t="s">
        <v>258</v>
      </c>
    </row>
    <row r="116" spans="1:3">
      <c r="A116" s="5">
        <v>1093689</v>
      </c>
      <c r="B116" s="25" t="s">
        <v>259</v>
      </c>
      <c r="C116" s="5" t="s">
        <v>260</v>
      </c>
    </row>
    <row r="117" spans="1:3">
      <c r="A117" s="5">
        <v>1084075</v>
      </c>
      <c r="B117" s="25" t="s">
        <v>261</v>
      </c>
      <c r="C117" s="5" t="s">
        <v>262</v>
      </c>
    </row>
    <row r="118" spans="1:3">
      <c r="A118" s="5">
        <v>1020679</v>
      </c>
      <c r="B118" s="25" t="s">
        <v>263</v>
      </c>
      <c r="C118" s="5" t="s">
        <v>264</v>
      </c>
    </row>
    <row r="119" spans="1:3">
      <c r="A119" s="5">
        <v>1018823</v>
      </c>
      <c r="B119" s="25" t="s">
        <v>265</v>
      </c>
      <c r="C119" s="5" t="s">
        <v>266</v>
      </c>
    </row>
    <row r="120" spans="1:3">
      <c r="A120" s="5">
        <v>1084050</v>
      </c>
      <c r="B120" s="25" t="s">
        <v>267</v>
      </c>
      <c r="C120" s="5" t="s">
        <v>268</v>
      </c>
    </row>
    <row r="121" spans="1:3">
      <c r="A121" s="5">
        <v>1087385</v>
      </c>
      <c r="B121" s="25" t="s">
        <v>269</v>
      </c>
      <c r="C121" s="5" t="s">
        <v>270</v>
      </c>
    </row>
    <row r="122" spans="1:3">
      <c r="A122" s="5">
        <v>1087384</v>
      </c>
      <c r="B122" s="25" t="s">
        <v>271</v>
      </c>
      <c r="C122" s="5" t="s">
        <v>272</v>
      </c>
    </row>
    <row r="123" spans="1:3">
      <c r="A123" s="5">
        <v>1090949</v>
      </c>
      <c r="B123" s="25" t="s">
        <v>273</v>
      </c>
      <c r="C123" s="5" t="s">
        <v>274</v>
      </c>
    </row>
    <row r="124" spans="1:3">
      <c r="A124" s="5">
        <v>1093532</v>
      </c>
      <c r="B124" s="25" t="s">
        <v>275</v>
      </c>
      <c r="C124" s="5" t="s">
        <v>276</v>
      </c>
    </row>
    <row r="125" spans="1:3">
      <c r="A125" s="5">
        <v>1094501</v>
      </c>
      <c r="B125" s="25" t="s">
        <v>277</v>
      </c>
      <c r="C125" s="5" t="s">
        <v>278</v>
      </c>
    </row>
    <row r="126" spans="1:3">
      <c r="A126" s="5">
        <v>1048611</v>
      </c>
      <c r="B126" s="25" t="s">
        <v>279</v>
      </c>
      <c r="C126" s="5" t="s">
        <v>280</v>
      </c>
    </row>
    <row r="127" spans="1:3">
      <c r="A127" s="5">
        <v>1083522</v>
      </c>
      <c r="B127" s="25" t="s">
        <v>281</v>
      </c>
      <c r="C127" s="5" t="s">
        <v>282</v>
      </c>
    </row>
    <row r="128" spans="1:3">
      <c r="A128" s="5">
        <v>1074197</v>
      </c>
      <c r="B128" s="25" t="s">
        <v>283</v>
      </c>
      <c r="C128" s="5" t="s">
        <v>284</v>
      </c>
    </row>
    <row r="129" spans="1:3">
      <c r="A129" s="5">
        <v>1097088</v>
      </c>
      <c r="B129" s="25" t="s">
        <v>285</v>
      </c>
      <c r="C129" s="5" t="s">
        <v>286</v>
      </c>
    </row>
    <row r="130" spans="1:3">
      <c r="A130" s="5">
        <v>1083523</v>
      </c>
      <c r="B130" s="25" t="s">
        <v>287</v>
      </c>
      <c r="C130" s="5" t="s">
        <v>288</v>
      </c>
    </row>
    <row r="131" spans="1:3">
      <c r="A131" s="5">
        <v>1074198</v>
      </c>
      <c r="B131" s="25" t="s">
        <v>289</v>
      </c>
      <c r="C131" s="5" t="s">
        <v>290</v>
      </c>
    </row>
    <row r="132" spans="1:3">
      <c r="A132" s="5">
        <v>1077593</v>
      </c>
      <c r="B132" s="25" t="s">
        <v>291</v>
      </c>
      <c r="C132" s="5" t="s">
        <v>292</v>
      </c>
    </row>
    <row r="133" spans="1:3">
      <c r="A133" s="5">
        <v>1077594</v>
      </c>
      <c r="B133" s="25" t="s">
        <v>293</v>
      </c>
      <c r="C133" s="5" t="s">
        <v>294</v>
      </c>
    </row>
    <row r="134" spans="1:3">
      <c r="A134" s="5">
        <v>1083519</v>
      </c>
      <c r="B134" s="25" t="s">
        <v>295</v>
      </c>
      <c r="C134" s="5" t="s">
        <v>296</v>
      </c>
    </row>
    <row r="135" spans="1:3">
      <c r="A135" s="5">
        <v>1083518</v>
      </c>
      <c r="B135" s="25" t="s">
        <v>297</v>
      </c>
      <c r="C135" s="5" t="s">
        <v>298</v>
      </c>
    </row>
    <row r="136" spans="1:3">
      <c r="A136" s="7">
        <v>1010270</v>
      </c>
      <c r="B136" s="26">
        <v>74875800020</v>
      </c>
      <c r="C136" s="7" t="s">
        <v>299</v>
      </c>
    </row>
    <row r="137" spans="1:3">
      <c r="A137" s="15">
        <v>1010285</v>
      </c>
      <c r="B137" s="18">
        <v>74875700123</v>
      </c>
      <c r="C137" s="15" t="s">
        <v>300</v>
      </c>
    </row>
    <row r="138" spans="1:3">
      <c r="A138" s="15">
        <v>1010267</v>
      </c>
      <c r="B138" s="18">
        <v>74875700008</v>
      </c>
      <c r="C138" s="15" t="s">
        <v>301</v>
      </c>
    </row>
    <row r="139" spans="1:3">
      <c r="A139" s="15">
        <v>1010271</v>
      </c>
      <c r="B139" s="18">
        <v>74875700024</v>
      </c>
      <c r="C139" s="15" t="s">
        <v>302</v>
      </c>
    </row>
    <row r="140" spans="1:3">
      <c r="A140" s="15">
        <v>1010274</v>
      </c>
      <c r="B140" s="18">
        <v>74875700037</v>
      </c>
      <c r="C140" s="15" t="s">
        <v>303</v>
      </c>
    </row>
    <row r="141" spans="1:3">
      <c r="A141" s="15">
        <v>1010287</v>
      </c>
      <c r="B141" s="18">
        <v>74875700158</v>
      </c>
      <c r="C141" s="15" t="s">
        <v>304</v>
      </c>
    </row>
    <row r="142" spans="1:3">
      <c r="A142" s="15">
        <v>1010272</v>
      </c>
      <c r="B142" s="18">
        <v>74875700026</v>
      </c>
      <c r="C142" s="15" t="s">
        <v>305</v>
      </c>
    </row>
    <row r="143" spans="1:3">
      <c r="A143" s="15">
        <v>1010286</v>
      </c>
      <c r="B143" s="18">
        <v>74875700156</v>
      </c>
      <c r="C143" s="15" t="s">
        <v>306</v>
      </c>
    </row>
    <row r="144" spans="1:3">
      <c r="A144" s="15">
        <v>1010288</v>
      </c>
      <c r="B144" s="27">
        <v>748757001832</v>
      </c>
      <c r="C144" s="15" t="s">
        <v>307</v>
      </c>
    </row>
    <row r="145" spans="1:3">
      <c r="A145" s="8">
        <v>1077164</v>
      </c>
      <c r="B145" s="27">
        <v>748757000217</v>
      </c>
      <c r="C145" s="15" t="s">
        <v>308</v>
      </c>
    </row>
    <row r="146" spans="1:3">
      <c r="A146" s="8">
        <v>1100881</v>
      </c>
      <c r="B146" s="27">
        <v>74875700749</v>
      </c>
      <c r="C146" s="15" t="s">
        <v>309</v>
      </c>
    </row>
    <row r="147" spans="1:3">
      <c r="A147" s="8">
        <v>1100885</v>
      </c>
      <c r="B147" s="27">
        <v>74875700635</v>
      </c>
      <c r="C147" s="15" t="s">
        <v>310</v>
      </c>
    </row>
    <row r="148" spans="1:3">
      <c r="A148" s="8">
        <v>1010281</v>
      </c>
      <c r="B148" s="27">
        <v>74875700067</v>
      </c>
      <c r="C148" s="15" t="s">
        <v>311</v>
      </c>
    </row>
    <row r="149" spans="1:3">
      <c r="A149" s="8">
        <v>1010284</v>
      </c>
      <c r="B149" s="27">
        <v>74875700119</v>
      </c>
      <c r="C149" s="15" t="s">
        <v>312</v>
      </c>
    </row>
    <row r="150" spans="1:3">
      <c r="A150" s="8">
        <v>1010276</v>
      </c>
      <c r="B150" s="27">
        <v>74875700054</v>
      </c>
      <c r="C150" s="15" t="s">
        <v>313</v>
      </c>
    </row>
    <row r="151" spans="1:3">
      <c r="A151" s="8">
        <v>1010275</v>
      </c>
      <c r="B151" s="27">
        <v>74875700053</v>
      </c>
      <c r="C151" s="15" t="s">
        <v>314</v>
      </c>
    </row>
    <row r="152" spans="1:3">
      <c r="A152" s="8">
        <v>1010279</v>
      </c>
      <c r="B152" s="27">
        <v>74875700065</v>
      </c>
      <c r="C152" s="15" t="s">
        <v>315</v>
      </c>
    </row>
    <row r="153" spans="1:3">
      <c r="A153" s="8">
        <v>1010269</v>
      </c>
      <c r="B153" s="27">
        <v>74875700014</v>
      </c>
      <c r="C153" s="15" t="s">
        <v>316</v>
      </c>
    </row>
    <row r="154" spans="1:3">
      <c r="A154" s="8">
        <v>1010268</v>
      </c>
      <c r="B154" s="27">
        <v>74875700012</v>
      </c>
      <c r="C154" s="15" t="s">
        <v>317</v>
      </c>
    </row>
    <row r="155" spans="1:3">
      <c r="A155" s="8">
        <v>1100886</v>
      </c>
      <c r="B155" s="27">
        <v>7702174079402</v>
      </c>
      <c r="C155" s="15" t="s">
        <v>318</v>
      </c>
    </row>
    <row r="156" spans="1:3">
      <c r="A156" s="8">
        <v>1100888</v>
      </c>
      <c r="B156" s="27">
        <v>7702174079372</v>
      </c>
      <c r="C156" s="15" t="s">
        <v>319</v>
      </c>
    </row>
    <row r="157" spans="1:3">
      <c r="A157" s="8">
        <v>1100887</v>
      </c>
      <c r="B157" s="27">
        <v>7702174079365</v>
      </c>
      <c r="C157" s="15" t="s">
        <v>320</v>
      </c>
    </row>
    <row r="158" spans="1:3">
      <c r="A158" s="8">
        <v>1101141</v>
      </c>
      <c r="B158" s="27">
        <v>74411826002</v>
      </c>
      <c r="C158" s="15" t="s">
        <v>321</v>
      </c>
    </row>
    <row r="159" spans="1:3">
      <c r="A159" s="8">
        <v>1097838</v>
      </c>
      <c r="B159" s="27">
        <v>81918570100</v>
      </c>
      <c r="C159" s="15" t="s">
        <v>322</v>
      </c>
    </row>
    <row r="160" spans="1:3">
      <c r="A160" s="8">
        <v>1084524</v>
      </c>
      <c r="B160" s="27">
        <v>74875700163</v>
      </c>
      <c r="C160" s="15" t="s">
        <v>323</v>
      </c>
    </row>
    <row r="161" spans="1:3">
      <c r="A161" s="8">
        <v>1000183</v>
      </c>
      <c r="B161" s="27" t="s">
        <v>324</v>
      </c>
      <c r="C161" s="7" t="s">
        <v>325</v>
      </c>
    </row>
    <row r="162" spans="1:3">
      <c r="A162" s="8">
        <v>1000184</v>
      </c>
      <c r="B162" s="27" t="s">
        <v>326</v>
      </c>
      <c r="C162" s="15" t="s">
        <v>327</v>
      </c>
    </row>
    <row r="163" spans="1:3">
      <c r="A163" s="8">
        <v>1000182</v>
      </c>
      <c r="B163" s="27" t="s">
        <v>328</v>
      </c>
      <c r="C163" s="15" t="s">
        <v>329</v>
      </c>
    </row>
    <row r="164" spans="1:3">
      <c r="A164" s="8">
        <v>1077735</v>
      </c>
      <c r="B164" s="27" t="s">
        <v>330</v>
      </c>
      <c r="C164" s="15" t="s">
        <v>331</v>
      </c>
    </row>
    <row r="165" spans="1:3">
      <c r="A165" s="8">
        <v>1083916</v>
      </c>
      <c r="B165" s="27" t="s">
        <v>332</v>
      </c>
      <c r="C165" s="15" t="s">
        <v>333</v>
      </c>
    </row>
    <row r="166" spans="1:3">
      <c r="A166" s="8">
        <v>1000190</v>
      </c>
      <c r="B166" s="27" t="s">
        <v>334</v>
      </c>
      <c r="C166" s="15" t="s">
        <v>335</v>
      </c>
    </row>
    <row r="167" spans="1:3">
      <c r="A167" s="8">
        <v>1000189</v>
      </c>
      <c r="B167" s="27" t="s">
        <v>336</v>
      </c>
      <c r="C167" s="15" t="s">
        <v>337</v>
      </c>
    </row>
    <row r="168" spans="1:3">
      <c r="A168" s="8">
        <v>1000192</v>
      </c>
      <c r="B168" s="27" t="s">
        <v>338</v>
      </c>
      <c r="C168" s="15" t="s">
        <v>339</v>
      </c>
    </row>
    <row r="169" spans="1:3">
      <c r="A169" s="8">
        <v>1000197</v>
      </c>
      <c r="B169" s="27" t="s">
        <v>340</v>
      </c>
      <c r="C169" s="15" t="s">
        <v>341</v>
      </c>
    </row>
    <row r="170" spans="1:3">
      <c r="A170" s="8">
        <v>1003374</v>
      </c>
      <c r="B170" s="27" t="s">
        <v>342</v>
      </c>
      <c r="C170" s="15" t="s">
        <v>343</v>
      </c>
    </row>
    <row r="171" spans="1:3">
      <c r="A171" s="8">
        <v>1089124</v>
      </c>
      <c r="B171" s="27">
        <v>7401164700882</v>
      </c>
      <c r="C171" s="15" t="s">
        <v>344</v>
      </c>
    </row>
    <row r="172" spans="1:3">
      <c r="A172" s="8">
        <v>1089125</v>
      </c>
      <c r="B172" s="27">
        <v>7401164700837</v>
      </c>
      <c r="C172" s="15" t="s">
        <v>345</v>
      </c>
    </row>
    <row r="173" spans="1:3">
      <c r="A173" s="8">
        <v>1094711</v>
      </c>
      <c r="B173" s="27">
        <v>7401164701339</v>
      </c>
      <c r="C173" s="15" t="s">
        <v>346</v>
      </c>
    </row>
    <row r="174" spans="1:3">
      <c r="A174" s="8">
        <v>1100580</v>
      </c>
      <c r="B174" s="27">
        <v>7401164700950</v>
      </c>
      <c r="C174" s="15" t="s">
        <v>347</v>
      </c>
    </row>
    <row r="175" spans="1:3">
      <c r="A175" s="8">
        <v>1073730</v>
      </c>
      <c r="B175" s="27" t="s">
        <v>348</v>
      </c>
      <c r="C175" s="15" t="s">
        <v>349</v>
      </c>
    </row>
    <row r="176" spans="1:3">
      <c r="A176" s="8" t="s">
        <v>350</v>
      </c>
      <c r="B176" s="27" t="s">
        <v>351</v>
      </c>
      <c r="C176" s="15" t="s">
        <v>352</v>
      </c>
    </row>
    <row r="177" spans="1:3">
      <c r="A177" s="8" t="s">
        <v>353</v>
      </c>
      <c r="B177" s="27" t="s">
        <v>354</v>
      </c>
      <c r="C177" s="15" t="s">
        <v>355</v>
      </c>
    </row>
    <row r="178" spans="1:3">
      <c r="A178" s="8" t="s">
        <v>356</v>
      </c>
      <c r="B178" s="27" t="s">
        <v>357</v>
      </c>
      <c r="C178" s="15" t="s">
        <v>358</v>
      </c>
    </row>
    <row r="179" spans="1:3">
      <c r="A179" s="8" t="s">
        <v>359</v>
      </c>
      <c r="B179" s="27" t="s">
        <v>360</v>
      </c>
      <c r="C179" s="15" t="s">
        <v>361</v>
      </c>
    </row>
    <row r="180" spans="1:3">
      <c r="A180" s="8">
        <v>1082234</v>
      </c>
      <c r="B180" s="27" t="s">
        <v>362</v>
      </c>
      <c r="C180" s="15" t="s">
        <v>363</v>
      </c>
    </row>
    <row r="181" spans="1:3">
      <c r="A181" s="8">
        <v>1083326</v>
      </c>
      <c r="B181" s="27" t="s">
        <v>364</v>
      </c>
      <c r="C181" s="15" t="s">
        <v>365</v>
      </c>
    </row>
    <row r="182" spans="1:3">
      <c r="A182" s="8">
        <v>1083325</v>
      </c>
      <c r="B182" s="27" t="s">
        <v>366</v>
      </c>
      <c r="C182" s="15" t="s">
        <v>367</v>
      </c>
    </row>
    <row r="183" spans="1:3">
      <c r="A183" s="8" t="s">
        <v>368</v>
      </c>
      <c r="B183" s="27" t="s">
        <v>369</v>
      </c>
      <c r="C183" s="15" t="s">
        <v>370</v>
      </c>
    </row>
    <row r="184" spans="1:3">
      <c r="A184" s="8" t="s">
        <v>371</v>
      </c>
      <c r="B184" s="27" t="s">
        <v>372</v>
      </c>
      <c r="C184" s="15" t="s">
        <v>373</v>
      </c>
    </row>
    <row r="185" spans="1:3">
      <c r="A185" s="8">
        <v>1082243</v>
      </c>
      <c r="B185" s="27" t="s">
        <v>374</v>
      </c>
      <c r="C185" s="15" t="s">
        <v>375</v>
      </c>
    </row>
    <row r="186" spans="1:3">
      <c r="A186" s="8" t="s">
        <v>376</v>
      </c>
      <c r="B186" s="27" t="s">
        <v>377</v>
      </c>
      <c r="C186" s="15" t="s">
        <v>378</v>
      </c>
    </row>
    <row r="187" spans="1:3">
      <c r="A187" s="8">
        <v>1097004</v>
      </c>
      <c r="B187" s="27" t="s">
        <v>379</v>
      </c>
      <c r="C187" s="15" t="s">
        <v>380</v>
      </c>
    </row>
    <row r="188" spans="1:3">
      <c r="A188" s="8" t="s">
        <v>381</v>
      </c>
      <c r="B188" s="27" t="s">
        <v>382</v>
      </c>
      <c r="C188" s="15" t="s">
        <v>383</v>
      </c>
    </row>
    <row r="189" spans="1:3">
      <c r="A189" s="8" t="s">
        <v>384</v>
      </c>
      <c r="B189" s="27" t="s">
        <v>385</v>
      </c>
      <c r="C189" s="15" t="s">
        <v>386</v>
      </c>
    </row>
    <row r="190" spans="1:3">
      <c r="A190" s="8" t="s">
        <v>387</v>
      </c>
      <c r="B190" s="27" t="s">
        <v>388</v>
      </c>
      <c r="C190" s="15" t="s">
        <v>389</v>
      </c>
    </row>
    <row r="191" spans="1:3">
      <c r="A191" s="8" t="s">
        <v>390</v>
      </c>
      <c r="B191" s="27" t="s">
        <v>391</v>
      </c>
      <c r="C191" s="15" t="s">
        <v>392</v>
      </c>
    </row>
    <row r="192" spans="1:3">
      <c r="A192" s="8" t="s">
        <v>393</v>
      </c>
      <c r="B192" s="27" t="s">
        <v>394</v>
      </c>
      <c r="C192" s="15" t="s">
        <v>395</v>
      </c>
    </row>
    <row r="193" spans="1:3">
      <c r="A193" s="8" t="s">
        <v>396</v>
      </c>
      <c r="B193" s="27" t="s">
        <v>397</v>
      </c>
      <c r="C193" s="15" t="s">
        <v>398</v>
      </c>
    </row>
    <row r="194" spans="1:3">
      <c r="A194" s="8" t="s">
        <v>399</v>
      </c>
      <c r="B194" s="27" t="s">
        <v>400</v>
      </c>
      <c r="C194" s="15" t="s">
        <v>401</v>
      </c>
    </row>
    <row r="195" spans="1:3">
      <c r="A195" s="8" t="s">
        <v>402</v>
      </c>
      <c r="B195" s="27" t="s">
        <v>403</v>
      </c>
      <c r="C195" s="15" t="s">
        <v>404</v>
      </c>
    </row>
    <row r="196" spans="1:3">
      <c r="A196" s="8" t="s">
        <v>405</v>
      </c>
      <c r="B196" s="27" t="s">
        <v>406</v>
      </c>
      <c r="C196" s="15" t="s">
        <v>407</v>
      </c>
    </row>
    <row r="197" spans="1:3">
      <c r="A197" s="8" t="s">
        <v>408</v>
      </c>
      <c r="B197" s="27" t="s">
        <v>409</v>
      </c>
      <c r="C197" s="15" t="s">
        <v>410</v>
      </c>
    </row>
    <row r="198" spans="1:3">
      <c r="A198" s="8" t="s">
        <v>411</v>
      </c>
      <c r="B198" s="27" t="s">
        <v>412</v>
      </c>
      <c r="C198" s="15" t="s">
        <v>413</v>
      </c>
    </row>
    <row r="199" spans="1:3">
      <c r="A199" s="8" t="s">
        <v>414</v>
      </c>
      <c r="B199" s="27" t="s">
        <v>415</v>
      </c>
      <c r="C199" s="15" t="s">
        <v>416</v>
      </c>
    </row>
    <row r="200" spans="1:3">
      <c r="A200" s="8" t="s">
        <v>417</v>
      </c>
      <c r="B200" s="27" t="s">
        <v>418</v>
      </c>
      <c r="C200" s="5" t="s">
        <v>419</v>
      </c>
    </row>
    <row r="201" spans="1:3">
      <c r="A201" s="8" t="s">
        <v>420</v>
      </c>
      <c r="B201" s="27" t="s">
        <v>421</v>
      </c>
      <c r="C201" s="5" t="s">
        <v>422</v>
      </c>
    </row>
    <row r="202" spans="1:3">
      <c r="A202" s="8" t="s">
        <v>423</v>
      </c>
      <c r="B202" s="27" t="s">
        <v>424</v>
      </c>
      <c r="C202" s="5" t="s">
        <v>425</v>
      </c>
    </row>
    <row r="203" spans="1:3">
      <c r="A203" s="8" t="s">
        <v>426</v>
      </c>
      <c r="B203" s="27" t="s">
        <v>427</v>
      </c>
      <c r="C203" s="5" t="s">
        <v>428</v>
      </c>
    </row>
    <row r="204" spans="1:3">
      <c r="A204" s="8" t="s">
        <v>429</v>
      </c>
      <c r="B204" s="27" t="s">
        <v>430</v>
      </c>
      <c r="C204" s="5" t="s">
        <v>431</v>
      </c>
    </row>
    <row r="205" spans="1:3">
      <c r="A205" s="8" t="s">
        <v>432</v>
      </c>
      <c r="B205" s="27" t="s">
        <v>433</v>
      </c>
      <c r="C205" s="5" t="s">
        <v>434</v>
      </c>
    </row>
    <row r="206" spans="1:3">
      <c r="A206" s="8" t="s">
        <v>435</v>
      </c>
      <c r="B206" s="27" t="s">
        <v>436</v>
      </c>
      <c r="C206" s="5" t="s">
        <v>437</v>
      </c>
    </row>
    <row r="207" spans="1:3">
      <c r="A207" s="8" t="s">
        <v>438</v>
      </c>
      <c r="B207" s="27" t="s">
        <v>439</v>
      </c>
      <c r="C207" s="5" t="s">
        <v>440</v>
      </c>
    </row>
    <row r="208" spans="1:3">
      <c r="A208" s="8" t="s">
        <v>441</v>
      </c>
      <c r="B208" s="27" t="s">
        <v>442</v>
      </c>
      <c r="C208" s="5" t="s">
        <v>443</v>
      </c>
    </row>
    <row r="209" spans="1:3">
      <c r="A209" s="8" t="s">
        <v>444</v>
      </c>
      <c r="B209" s="27" t="s">
        <v>445</v>
      </c>
      <c r="C209" s="5" t="s">
        <v>446</v>
      </c>
    </row>
    <row r="210" spans="1:3">
      <c r="A210" s="8" t="s">
        <v>447</v>
      </c>
      <c r="B210" s="27" t="s">
        <v>448</v>
      </c>
      <c r="C210" s="5" t="s">
        <v>449</v>
      </c>
    </row>
    <row r="211" spans="1:3">
      <c r="A211" s="8" t="s">
        <v>450</v>
      </c>
      <c r="B211" s="27" t="s">
        <v>451</v>
      </c>
      <c r="C211" s="5" t="s">
        <v>452</v>
      </c>
    </row>
    <row r="212" spans="1:3">
      <c r="A212" s="8" t="s">
        <v>453</v>
      </c>
      <c r="B212" s="27" t="s">
        <v>454</v>
      </c>
      <c r="C212" s="5" t="s">
        <v>455</v>
      </c>
    </row>
    <row r="213" spans="1:3">
      <c r="A213" s="8" t="s">
        <v>456</v>
      </c>
      <c r="B213" s="27" t="s">
        <v>457</v>
      </c>
      <c r="C213" s="5" t="s">
        <v>458</v>
      </c>
    </row>
    <row r="214" spans="1:3">
      <c r="A214" s="8" t="s">
        <v>459</v>
      </c>
      <c r="B214" s="27" t="s">
        <v>460</v>
      </c>
      <c r="C214" s="5" t="s">
        <v>461</v>
      </c>
    </row>
    <row r="215" spans="1:3">
      <c r="A215" s="8" t="s">
        <v>462</v>
      </c>
      <c r="B215" s="27" t="s">
        <v>463</v>
      </c>
      <c r="C215" s="5" t="s">
        <v>464</v>
      </c>
    </row>
    <row r="216" spans="1:3">
      <c r="A216" s="8" t="s">
        <v>465</v>
      </c>
      <c r="B216" s="27" t="s">
        <v>466</v>
      </c>
      <c r="C216" s="5" t="s">
        <v>467</v>
      </c>
    </row>
    <row r="217" spans="1:3">
      <c r="A217" s="8" t="s">
        <v>468</v>
      </c>
      <c r="B217" s="27" t="s">
        <v>469</v>
      </c>
      <c r="C217" s="5" t="s">
        <v>470</v>
      </c>
    </row>
    <row r="218" spans="1:3">
      <c r="A218" s="8" t="s">
        <v>471</v>
      </c>
      <c r="B218" s="27" t="s">
        <v>472</v>
      </c>
      <c r="C218" s="5" t="s">
        <v>473</v>
      </c>
    </row>
    <row r="219" spans="1:3" ht="15.75">
      <c r="A219" s="8">
        <v>1086276</v>
      </c>
      <c r="B219" s="27" t="s">
        <v>474</v>
      </c>
      <c r="C219" s="28" t="s">
        <v>475</v>
      </c>
    </row>
    <row r="220" spans="1:3" ht="15.75">
      <c r="A220" s="8">
        <v>1086277</v>
      </c>
      <c r="B220" s="27" t="s">
        <v>476</v>
      </c>
      <c r="C220" s="28" t="s">
        <v>477</v>
      </c>
    </row>
    <row r="221" spans="1:3" ht="15.75">
      <c r="A221" s="8">
        <v>1100164</v>
      </c>
      <c r="B221" s="27" t="s">
        <v>478</v>
      </c>
      <c r="C221" s="28" t="s">
        <v>479</v>
      </c>
    </row>
    <row r="222" spans="1:3" ht="15.75">
      <c r="A222" s="8">
        <v>1100067</v>
      </c>
      <c r="B222" s="27" t="s">
        <v>480</v>
      </c>
      <c r="C222" s="28" t="s">
        <v>481</v>
      </c>
    </row>
    <row r="223" spans="1:3" ht="15.75">
      <c r="A223" s="8">
        <v>1050878</v>
      </c>
      <c r="B223" s="27" t="s">
        <v>482</v>
      </c>
      <c r="C223" s="28" t="s">
        <v>483</v>
      </c>
    </row>
    <row r="224" spans="1:3" ht="15.75">
      <c r="A224" s="8">
        <v>1020301</v>
      </c>
      <c r="B224" s="27" t="s">
        <v>484</v>
      </c>
      <c r="C224" s="28" t="s">
        <v>485</v>
      </c>
    </row>
    <row r="225" spans="1:3" ht="15.75">
      <c r="A225" s="8">
        <v>1005821</v>
      </c>
      <c r="B225" s="27" t="s">
        <v>486</v>
      </c>
      <c r="C225" s="28" t="s">
        <v>487</v>
      </c>
    </row>
    <row r="226" spans="1:3">
      <c r="A226" s="8">
        <v>1076589</v>
      </c>
      <c r="B226" s="27" t="s">
        <v>488</v>
      </c>
      <c r="C226" s="29" t="s">
        <v>489</v>
      </c>
    </row>
    <row r="227" spans="1:3">
      <c r="A227" s="8" t="s">
        <v>490</v>
      </c>
      <c r="B227" s="27" t="s">
        <v>491</v>
      </c>
      <c r="C227" s="29" t="s">
        <v>492</v>
      </c>
    </row>
    <row r="228" spans="1:3">
      <c r="A228" s="8">
        <v>1084914</v>
      </c>
      <c r="B228" s="27" t="s">
        <v>493</v>
      </c>
      <c r="C228" s="29" t="s">
        <v>494</v>
      </c>
    </row>
    <row r="229" spans="1:3">
      <c r="A229" s="8">
        <v>1101052</v>
      </c>
      <c r="B229" s="27" t="s">
        <v>495</v>
      </c>
      <c r="C229" s="29" t="s">
        <v>496</v>
      </c>
    </row>
    <row r="230" spans="1:3">
      <c r="A230" s="8">
        <v>1101053</v>
      </c>
      <c r="B230" s="27" t="s">
        <v>497</v>
      </c>
      <c r="C230" s="29" t="s">
        <v>498</v>
      </c>
    </row>
    <row r="231" spans="1:3">
      <c r="A231" s="8">
        <v>1069943</v>
      </c>
      <c r="B231" s="27" t="s">
        <v>499</v>
      </c>
      <c r="C231" s="29" t="s">
        <v>500</v>
      </c>
    </row>
    <row r="232" spans="1:3">
      <c r="A232" s="8" t="s">
        <v>501</v>
      </c>
      <c r="B232" s="27" t="s">
        <v>502</v>
      </c>
      <c r="C232" s="30" t="s">
        <v>503</v>
      </c>
    </row>
    <row r="233" spans="1:3">
      <c r="A233" s="8" t="s">
        <v>504</v>
      </c>
      <c r="B233" s="27" t="s">
        <v>505</v>
      </c>
      <c r="C233" s="30" t="s">
        <v>506</v>
      </c>
    </row>
    <row r="234" spans="1:3">
      <c r="A234" s="8" t="s">
        <v>507</v>
      </c>
      <c r="B234" s="27" t="s">
        <v>508</v>
      </c>
      <c r="C234" s="30" t="s">
        <v>509</v>
      </c>
    </row>
    <row r="235" spans="1:3">
      <c r="A235" s="8" t="s">
        <v>510</v>
      </c>
      <c r="B235" s="27" t="s">
        <v>511</v>
      </c>
      <c r="C235" s="30" t="s">
        <v>512</v>
      </c>
    </row>
    <row r="236" spans="1:3">
      <c r="A236" s="8" t="s">
        <v>513</v>
      </c>
      <c r="B236" s="27" t="s">
        <v>514</v>
      </c>
      <c r="C236" s="30" t="s">
        <v>515</v>
      </c>
    </row>
    <row r="237" spans="1:3">
      <c r="A237" s="8" t="s">
        <v>516</v>
      </c>
      <c r="B237" s="27" t="s">
        <v>517</v>
      </c>
      <c r="C237" s="30" t="s">
        <v>518</v>
      </c>
    </row>
    <row r="238" spans="1:3">
      <c r="A238" s="8" t="s">
        <v>519</v>
      </c>
      <c r="B238" s="27" t="s">
        <v>520</v>
      </c>
      <c r="C238" s="30" t="s">
        <v>521</v>
      </c>
    </row>
    <row r="239" spans="1:3">
      <c r="A239" s="8" t="s">
        <v>522</v>
      </c>
      <c r="B239" s="27" t="s">
        <v>523</v>
      </c>
      <c r="C239" s="30" t="s">
        <v>524</v>
      </c>
    </row>
    <row r="240" spans="1:3">
      <c r="A240" s="8" t="s">
        <v>525</v>
      </c>
      <c r="B240" s="27" t="s">
        <v>526</v>
      </c>
      <c r="C240" s="30" t="s">
        <v>527</v>
      </c>
    </row>
    <row r="241" spans="1:3">
      <c r="A241" s="8" t="s">
        <v>528</v>
      </c>
      <c r="B241" s="27" t="s">
        <v>529</v>
      </c>
      <c r="C241" s="30" t="s">
        <v>530</v>
      </c>
    </row>
    <row r="242" spans="1:3">
      <c r="A242" s="8" t="s">
        <v>531</v>
      </c>
      <c r="B242" s="27" t="s">
        <v>532</v>
      </c>
      <c r="C242" s="30" t="s">
        <v>533</v>
      </c>
    </row>
    <row r="243" spans="1:3">
      <c r="A243" s="8" t="s">
        <v>534</v>
      </c>
      <c r="B243" s="27" t="s">
        <v>535</v>
      </c>
      <c r="C243" s="30" t="s">
        <v>536</v>
      </c>
    </row>
    <row r="244" spans="1:3">
      <c r="A244" s="8" t="s">
        <v>537</v>
      </c>
      <c r="B244" s="27" t="s">
        <v>538</v>
      </c>
      <c r="C244" s="30" t="s">
        <v>539</v>
      </c>
    </row>
    <row r="245" spans="1:3">
      <c r="A245" s="8" t="s">
        <v>540</v>
      </c>
      <c r="B245" s="27" t="s">
        <v>541</v>
      </c>
      <c r="C245" s="30" t="s">
        <v>542</v>
      </c>
    </row>
    <row r="246" spans="1:3">
      <c r="A246" s="8" t="s">
        <v>543</v>
      </c>
      <c r="B246" s="27" t="s">
        <v>544</v>
      </c>
      <c r="C246" s="30" t="s">
        <v>545</v>
      </c>
    </row>
    <row r="247" spans="1:3">
      <c r="A247" s="8" t="s">
        <v>546</v>
      </c>
      <c r="B247" s="27" t="s">
        <v>547</v>
      </c>
      <c r="C247" s="30" t="s">
        <v>548</v>
      </c>
    </row>
    <row r="248" spans="1:3">
      <c r="A248" s="8" t="s">
        <v>549</v>
      </c>
      <c r="B248" s="27" t="s">
        <v>550</v>
      </c>
      <c r="C248" s="30" t="s">
        <v>551</v>
      </c>
    </row>
    <row r="249" spans="1:3">
      <c r="A249" s="8" t="s">
        <v>552</v>
      </c>
      <c r="B249" s="27" t="s">
        <v>553</v>
      </c>
      <c r="C249" s="30" t="s">
        <v>554</v>
      </c>
    </row>
    <row r="250" spans="1:3">
      <c r="A250" s="8" t="s">
        <v>555</v>
      </c>
      <c r="B250" s="27" t="s">
        <v>556</v>
      </c>
      <c r="C250" s="30" t="s">
        <v>557</v>
      </c>
    </row>
    <row r="251" spans="1:3">
      <c r="A251" s="8" t="s">
        <v>558</v>
      </c>
      <c r="B251" s="27" t="s">
        <v>559</v>
      </c>
      <c r="C251" s="31" t="s">
        <v>560</v>
      </c>
    </row>
    <row r="252" spans="1:3">
      <c r="A252" s="8" t="s">
        <v>561</v>
      </c>
      <c r="B252" s="27" t="s">
        <v>562</v>
      </c>
      <c r="C252" s="30" t="s">
        <v>563</v>
      </c>
    </row>
    <row r="253" spans="1:3">
      <c r="A253" s="8" t="s">
        <v>564</v>
      </c>
      <c r="B253" s="27" t="s">
        <v>565</v>
      </c>
      <c r="C253" s="30" t="s">
        <v>566</v>
      </c>
    </row>
    <row r="254" spans="1:3">
      <c r="A254" s="8" t="s">
        <v>567</v>
      </c>
      <c r="B254" s="27" t="s">
        <v>568</v>
      </c>
      <c r="C254" s="30" t="s">
        <v>569</v>
      </c>
    </row>
    <row r="255" spans="1:3">
      <c r="A255" s="8" t="s">
        <v>570</v>
      </c>
      <c r="B255" s="27" t="s">
        <v>571</v>
      </c>
      <c r="C255" s="31" t="s">
        <v>572</v>
      </c>
    </row>
    <row r="256" spans="1:3">
      <c r="A256" s="8" t="s">
        <v>573</v>
      </c>
      <c r="B256" s="27" t="s">
        <v>574</v>
      </c>
      <c r="C256" s="30" t="s">
        <v>575</v>
      </c>
    </row>
    <row r="257" spans="1:3">
      <c r="A257" s="8" t="s">
        <v>576</v>
      </c>
      <c r="B257" s="27" t="s">
        <v>577</v>
      </c>
      <c r="C257" s="30" t="s">
        <v>578</v>
      </c>
    </row>
    <row r="258" spans="1:3">
      <c r="A258" s="8" t="s">
        <v>579</v>
      </c>
      <c r="B258" s="27" t="s">
        <v>580</v>
      </c>
      <c r="C258" s="30" t="s">
        <v>581</v>
      </c>
    </row>
    <row r="259" spans="1:3">
      <c r="A259" s="8" t="s">
        <v>582</v>
      </c>
      <c r="B259" s="27" t="s">
        <v>583</v>
      </c>
      <c r="C259" s="30" t="s">
        <v>584</v>
      </c>
    </row>
    <row r="260" spans="1:3">
      <c r="A260" s="8" t="s">
        <v>585</v>
      </c>
      <c r="B260" s="27" t="s">
        <v>586</v>
      </c>
      <c r="C260" s="30" t="s">
        <v>587</v>
      </c>
    </row>
    <row r="261" spans="1:3">
      <c r="A261" s="8" t="s">
        <v>588</v>
      </c>
      <c r="B261" s="27" t="s">
        <v>589</v>
      </c>
      <c r="C261" s="30" t="s">
        <v>590</v>
      </c>
    </row>
    <row r="262" spans="1:3">
      <c r="A262" s="8" t="s">
        <v>591</v>
      </c>
      <c r="B262" s="27" t="s">
        <v>592</v>
      </c>
      <c r="C262" s="30" t="s">
        <v>593</v>
      </c>
    </row>
    <row r="263" spans="1:3">
      <c r="A263" s="8" t="s">
        <v>594</v>
      </c>
      <c r="B263" s="27" t="s">
        <v>595</v>
      </c>
      <c r="C263" s="30" t="s">
        <v>596</v>
      </c>
    </row>
    <row r="264" spans="1:3">
      <c r="A264" s="8" t="s">
        <v>597</v>
      </c>
      <c r="B264" s="27" t="s">
        <v>598</v>
      </c>
      <c r="C264" s="32" t="s">
        <v>599</v>
      </c>
    </row>
    <row r="265" spans="1:3">
      <c r="A265" s="8" t="s">
        <v>600</v>
      </c>
      <c r="B265" s="27" t="s">
        <v>601</v>
      </c>
      <c r="C265" s="30" t="s">
        <v>602</v>
      </c>
    </row>
    <row r="266" spans="1:3">
      <c r="A266" s="8" t="s">
        <v>603</v>
      </c>
      <c r="B266" s="27" t="s">
        <v>604</v>
      </c>
      <c r="C266" s="30" t="s">
        <v>605</v>
      </c>
    </row>
    <row r="267" spans="1:3">
      <c r="A267" s="8" t="s">
        <v>606</v>
      </c>
      <c r="B267" s="27" t="s">
        <v>607</v>
      </c>
      <c r="C267" s="30" t="s">
        <v>608</v>
      </c>
    </row>
    <row r="268" spans="1:3">
      <c r="A268" s="8" t="s">
        <v>609</v>
      </c>
      <c r="B268" s="27" t="s">
        <v>610</v>
      </c>
      <c r="C268" s="33" t="s">
        <v>611</v>
      </c>
    </row>
    <row r="269" spans="1:3">
      <c r="A269" s="8" t="s">
        <v>612</v>
      </c>
      <c r="B269" s="27" t="s">
        <v>613</v>
      </c>
      <c r="C269" s="33" t="s">
        <v>614</v>
      </c>
    </row>
    <row r="270" spans="1:3">
      <c r="A270" s="8" t="s">
        <v>615</v>
      </c>
      <c r="B270" s="27" t="s">
        <v>616</v>
      </c>
      <c r="C270" s="33" t="s">
        <v>617</v>
      </c>
    </row>
    <row r="271" spans="1:3">
      <c r="A271" s="8" t="s">
        <v>618</v>
      </c>
      <c r="B271" s="27" t="s">
        <v>619</v>
      </c>
      <c r="C271" s="33" t="s">
        <v>620</v>
      </c>
    </row>
    <row r="272" spans="1:3">
      <c r="A272" s="8" t="s">
        <v>621</v>
      </c>
      <c r="B272" s="27" t="s">
        <v>622</v>
      </c>
      <c r="C272" s="15" t="s">
        <v>623</v>
      </c>
    </row>
    <row r="273" spans="1:3">
      <c r="A273" s="8" t="s">
        <v>624</v>
      </c>
      <c r="B273" s="27" t="s">
        <v>625</v>
      </c>
      <c r="C273" s="15" t="s">
        <v>626</v>
      </c>
    </row>
    <row r="274" spans="1:3">
      <c r="A274" s="8" t="s">
        <v>627</v>
      </c>
      <c r="B274" s="27" t="s">
        <v>628</v>
      </c>
      <c r="C274" s="15" t="s">
        <v>629</v>
      </c>
    </row>
    <row r="275" spans="1:3">
      <c r="A275" s="8" t="s">
        <v>630</v>
      </c>
      <c r="B275" s="27" t="s">
        <v>631</v>
      </c>
      <c r="C275" s="15" t="s">
        <v>632</v>
      </c>
    </row>
    <row r="276" spans="1:3">
      <c r="A276" s="8" t="s">
        <v>633</v>
      </c>
      <c r="B276" s="27" t="s">
        <v>634</v>
      </c>
      <c r="C276" s="15" t="s">
        <v>635</v>
      </c>
    </row>
    <row r="277" spans="1:3">
      <c r="A277" s="8" t="s">
        <v>636</v>
      </c>
      <c r="B277" s="27" t="s">
        <v>637</v>
      </c>
      <c r="C277" s="15" t="s">
        <v>638</v>
      </c>
    </row>
    <row r="278" spans="1:3">
      <c r="A278" s="8" t="s">
        <v>639</v>
      </c>
      <c r="B278" s="27" t="s">
        <v>640</v>
      </c>
      <c r="C278" s="15" t="s">
        <v>641</v>
      </c>
    </row>
    <row r="279" spans="1:3">
      <c r="A279" s="8" t="s">
        <v>642</v>
      </c>
      <c r="B279" s="27" t="s">
        <v>643</v>
      </c>
      <c r="C279" s="15" t="s">
        <v>644</v>
      </c>
    </row>
    <row r="280" spans="1:3">
      <c r="A280" s="8" t="s">
        <v>645</v>
      </c>
      <c r="B280" s="27" t="s">
        <v>646</v>
      </c>
      <c r="C280" s="15" t="s">
        <v>647</v>
      </c>
    </row>
    <row r="281" spans="1:3">
      <c r="A281" s="8" t="s">
        <v>648</v>
      </c>
      <c r="B281" s="27" t="s">
        <v>649</v>
      </c>
      <c r="C281" s="15" t="s">
        <v>650</v>
      </c>
    </row>
    <row r="282" spans="1:3">
      <c r="A282" s="8" t="s">
        <v>651</v>
      </c>
      <c r="B282" s="27" t="s">
        <v>652</v>
      </c>
      <c r="C282" s="15" t="s">
        <v>653</v>
      </c>
    </row>
    <row r="283" spans="1:3">
      <c r="A283" s="8" t="s">
        <v>654</v>
      </c>
      <c r="B283" s="27" t="s">
        <v>655</v>
      </c>
      <c r="C283" s="15" t="s">
        <v>656</v>
      </c>
    </row>
    <row r="284" spans="1:3">
      <c r="A284" s="8">
        <v>1007373</v>
      </c>
      <c r="B284" s="27">
        <v>7441018210051</v>
      </c>
      <c r="C284" s="7" t="s">
        <v>657</v>
      </c>
    </row>
    <row r="285" spans="1:3">
      <c r="A285" s="8">
        <v>1007375</v>
      </c>
      <c r="B285" s="27">
        <v>7441018212345</v>
      </c>
      <c r="C285" s="7" t="s">
        <v>658</v>
      </c>
    </row>
    <row r="286" spans="1:3">
      <c r="A286" s="8">
        <v>1037922</v>
      </c>
      <c r="B286" s="27">
        <v>7441018210068</v>
      </c>
      <c r="C286" s="7" t="s">
        <v>659</v>
      </c>
    </row>
    <row r="287" spans="1:3">
      <c r="A287" s="8">
        <v>1007372</v>
      </c>
      <c r="B287" s="27">
        <v>7441018210044</v>
      </c>
      <c r="C287" s="7" t="s">
        <v>660</v>
      </c>
    </row>
    <row r="288" spans="1:3">
      <c r="A288" s="8" t="s">
        <v>661</v>
      </c>
      <c r="B288" s="27">
        <v>759316670000</v>
      </c>
      <c r="C288" s="7" t="s">
        <v>662</v>
      </c>
    </row>
    <row r="289" spans="1:3">
      <c r="A289" s="8" t="s">
        <v>663</v>
      </c>
      <c r="B289" s="27">
        <v>7451110880274</v>
      </c>
      <c r="C289" s="5" t="s">
        <v>664</v>
      </c>
    </row>
    <row r="290" spans="1:3">
      <c r="A290" s="8" t="s">
        <v>665</v>
      </c>
      <c r="B290" s="27">
        <v>7451110880298</v>
      </c>
      <c r="C290" s="5" t="s">
        <v>666</v>
      </c>
    </row>
    <row r="291" spans="1:3">
      <c r="A291" s="8" t="s">
        <v>667</v>
      </c>
      <c r="B291" s="27">
        <v>759316670284</v>
      </c>
      <c r="C291" s="5" t="s">
        <v>668</v>
      </c>
    </row>
    <row r="292" spans="1:3">
      <c r="A292" s="8" t="s">
        <v>669</v>
      </c>
      <c r="B292" s="27">
        <v>759316360994</v>
      </c>
      <c r="C292" s="5" t="s">
        <v>670</v>
      </c>
    </row>
    <row r="293" spans="1:3">
      <c r="A293" s="8" t="s">
        <v>671</v>
      </c>
      <c r="B293" s="27">
        <v>7451110880212</v>
      </c>
      <c r="C293" s="5" t="s">
        <v>672</v>
      </c>
    </row>
    <row r="294" spans="1:3">
      <c r="A294" s="8" t="s">
        <v>673</v>
      </c>
      <c r="B294" s="27">
        <v>7451110880199</v>
      </c>
      <c r="C294" s="5" t="s">
        <v>674</v>
      </c>
    </row>
    <row r="295" spans="1:3">
      <c r="A295" s="8">
        <v>1105729</v>
      </c>
      <c r="B295" s="27">
        <v>7451110880366</v>
      </c>
      <c r="C295" s="15" t="s">
        <v>675</v>
      </c>
    </row>
    <row r="296" spans="1:3">
      <c r="A296" s="8">
        <v>1105730</v>
      </c>
      <c r="B296" s="27">
        <v>7451110880373</v>
      </c>
      <c r="C296" s="5" t="s">
        <v>676</v>
      </c>
    </row>
    <row r="297" spans="1:3">
      <c r="A297" s="8">
        <v>1105741</v>
      </c>
      <c r="B297" s="27">
        <v>7451110880441</v>
      </c>
      <c r="C297" s="5" t="s">
        <v>677</v>
      </c>
    </row>
    <row r="298" spans="1:3">
      <c r="A298" s="8">
        <v>1105742</v>
      </c>
      <c r="B298" s="27">
        <v>7451110880458</v>
      </c>
      <c r="C298" s="5" t="s">
        <v>678</v>
      </c>
    </row>
    <row r="299" spans="1:3">
      <c r="A299" s="8">
        <v>1105743</v>
      </c>
      <c r="B299" s="27">
        <v>7451110880564</v>
      </c>
      <c r="C299" s="5" t="s">
        <v>679</v>
      </c>
    </row>
    <row r="300" spans="1:3">
      <c r="A300" s="8">
        <v>1105744</v>
      </c>
      <c r="B300" s="27">
        <v>7451110880557</v>
      </c>
      <c r="C300" s="5" t="s">
        <v>680</v>
      </c>
    </row>
    <row r="301" spans="1:3">
      <c r="A301" s="8">
        <v>1105715</v>
      </c>
      <c r="B301" s="27">
        <v>7451110880465</v>
      </c>
      <c r="C301" s="5" t="s">
        <v>681</v>
      </c>
    </row>
    <row r="302" spans="1:3">
      <c r="A302" s="8">
        <v>1105716</v>
      </c>
      <c r="B302" s="27">
        <v>7451110880472</v>
      </c>
      <c r="C302" s="5" t="s">
        <v>682</v>
      </c>
    </row>
    <row r="303" spans="1:3">
      <c r="A303" s="8">
        <v>1104699</v>
      </c>
      <c r="B303" s="27" t="s">
        <v>683</v>
      </c>
      <c r="C303" s="15" t="s">
        <v>684</v>
      </c>
    </row>
    <row r="304" spans="1:3">
      <c r="A304" s="8">
        <v>1104702</v>
      </c>
      <c r="B304" s="27" t="s">
        <v>685</v>
      </c>
      <c r="C304" s="15" t="s">
        <v>686</v>
      </c>
    </row>
    <row r="305" spans="1:3">
      <c r="A305" s="8">
        <v>1104704</v>
      </c>
      <c r="B305" s="27" t="s">
        <v>687</v>
      </c>
      <c r="C305" s="15" t="s">
        <v>688</v>
      </c>
    </row>
    <row r="306" spans="1:3">
      <c r="A306" s="8">
        <v>1104707</v>
      </c>
      <c r="B306" s="27" t="s">
        <v>689</v>
      </c>
      <c r="C306" s="15" t="s">
        <v>690</v>
      </c>
    </row>
    <row r="307" spans="1:3">
      <c r="A307" s="8">
        <v>1104705</v>
      </c>
      <c r="B307" s="27" t="s">
        <v>691</v>
      </c>
      <c r="C307" s="15" t="s">
        <v>692</v>
      </c>
    </row>
    <row r="308" spans="1:3">
      <c r="A308" s="8">
        <v>1104701</v>
      </c>
      <c r="B308" s="27" t="s">
        <v>693</v>
      </c>
      <c r="C308" s="15" t="s">
        <v>694</v>
      </c>
    </row>
    <row r="309" spans="1:3">
      <c r="A309" s="8">
        <v>1104703</v>
      </c>
      <c r="B309" s="27" t="s">
        <v>695</v>
      </c>
      <c r="C309" s="15" t="s">
        <v>696</v>
      </c>
    </row>
    <row r="310" spans="1:3">
      <c r="A310" s="8">
        <v>1104709</v>
      </c>
      <c r="B310" s="27" t="s">
        <v>697</v>
      </c>
      <c r="C310" s="15" t="s">
        <v>698</v>
      </c>
    </row>
    <row r="311" spans="1:3">
      <c r="A311" s="8" t="s">
        <v>699</v>
      </c>
      <c r="B311" s="27" t="s">
        <v>700</v>
      </c>
      <c r="C311" s="34" t="s">
        <v>701</v>
      </c>
    </row>
    <row r="312" spans="1:3">
      <c r="A312" s="8" t="s">
        <v>702</v>
      </c>
      <c r="B312" s="27" t="s">
        <v>703</v>
      </c>
      <c r="C312" s="34" t="s">
        <v>704</v>
      </c>
    </row>
    <row r="313" spans="1:3">
      <c r="A313" s="8" t="s">
        <v>705</v>
      </c>
      <c r="B313" s="27" t="s">
        <v>706</v>
      </c>
      <c r="C313" s="34" t="s">
        <v>707</v>
      </c>
    </row>
    <row r="314" spans="1:3">
      <c r="A314" s="8" t="s">
        <v>708</v>
      </c>
      <c r="B314" s="27" t="s">
        <v>709</v>
      </c>
      <c r="C314" s="34" t="s">
        <v>710</v>
      </c>
    </row>
    <row r="315" spans="1:3">
      <c r="A315" s="8" t="s">
        <v>711</v>
      </c>
      <c r="B315" s="27" t="s">
        <v>712</v>
      </c>
      <c r="C315" s="34" t="s">
        <v>713</v>
      </c>
    </row>
    <row r="316" spans="1:3">
      <c r="A316" s="8" t="s">
        <v>714</v>
      </c>
      <c r="B316" s="27" t="s">
        <v>715</v>
      </c>
      <c r="C316" s="34" t="s">
        <v>716</v>
      </c>
    </row>
    <row r="317" spans="1:3">
      <c r="A317" s="8" t="s">
        <v>717</v>
      </c>
      <c r="B317" s="27" t="s">
        <v>718</v>
      </c>
      <c r="C317" s="34" t="s">
        <v>719</v>
      </c>
    </row>
    <row r="318" spans="1:3">
      <c r="A318" s="8" t="s">
        <v>720</v>
      </c>
      <c r="B318" s="27" t="s">
        <v>721</v>
      </c>
      <c r="C318" s="34" t="s">
        <v>722</v>
      </c>
    </row>
    <row r="319" spans="1:3">
      <c r="A319" s="8" t="s">
        <v>723</v>
      </c>
      <c r="B319" s="27" t="s">
        <v>724</v>
      </c>
      <c r="C319" s="34" t="s">
        <v>725</v>
      </c>
    </row>
    <row r="320" spans="1:3">
      <c r="A320" s="8" t="s">
        <v>726</v>
      </c>
      <c r="B320" s="27" t="s">
        <v>727</v>
      </c>
      <c r="C320" s="34" t="s">
        <v>728</v>
      </c>
    </row>
    <row r="321" spans="1:3">
      <c r="A321" s="8" t="s">
        <v>729</v>
      </c>
      <c r="B321" s="27" t="s">
        <v>730</v>
      </c>
      <c r="C321" s="34" t="s">
        <v>731</v>
      </c>
    </row>
    <row r="322" spans="1:3">
      <c r="A322" s="8" t="s">
        <v>732</v>
      </c>
      <c r="B322" s="27" t="s">
        <v>733</v>
      </c>
      <c r="C322" s="34" t="s">
        <v>734</v>
      </c>
    </row>
    <row r="323" spans="1:3">
      <c r="A323" s="8" t="s">
        <v>735</v>
      </c>
      <c r="B323" s="27" t="s">
        <v>736</v>
      </c>
      <c r="C323" s="34" t="s">
        <v>737</v>
      </c>
    </row>
    <row r="324" spans="1:3">
      <c r="A324" s="8" t="s">
        <v>738</v>
      </c>
      <c r="B324" s="27" t="s">
        <v>739</v>
      </c>
      <c r="C324" s="34" t="s">
        <v>740</v>
      </c>
    </row>
    <row r="325" spans="1:3">
      <c r="A325" s="8" t="s">
        <v>741</v>
      </c>
      <c r="B325" s="27" t="s">
        <v>742</v>
      </c>
      <c r="C325" s="34" t="s">
        <v>743</v>
      </c>
    </row>
    <row r="326" spans="1:3">
      <c r="A326" s="8">
        <v>1089347</v>
      </c>
      <c r="B326" s="27">
        <v>7441006300016</v>
      </c>
      <c r="C326" s="7" t="s">
        <v>744</v>
      </c>
    </row>
    <row r="327" spans="1:3">
      <c r="A327" s="8" t="s">
        <v>745</v>
      </c>
      <c r="B327" s="27">
        <v>7501125168437</v>
      </c>
      <c r="C327" s="35" t="s">
        <v>746</v>
      </c>
    </row>
    <row r="328" spans="1:3">
      <c r="A328" s="8" t="s">
        <v>747</v>
      </c>
      <c r="B328" s="27">
        <v>7501125168420</v>
      </c>
      <c r="C328" s="35" t="s">
        <v>748</v>
      </c>
    </row>
    <row r="329" spans="1:3">
      <c r="A329" s="8" t="s">
        <v>749</v>
      </c>
      <c r="B329" s="27">
        <v>7501125196102</v>
      </c>
      <c r="C329" s="35" t="s">
        <v>750</v>
      </c>
    </row>
    <row r="330" spans="1:3">
      <c r="A330" s="8" t="s">
        <v>751</v>
      </c>
      <c r="B330" s="27">
        <v>7501125168369</v>
      </c>
      <c r="C330" s="35" t="s">
        <v>752</v>
      </c>
    </row>
    <row r="331" spans="1:3">
      <c r="A331" s="8" t="s">
        <v>753</v>
      </c>
      <c r="B331" s="27">
        <v>7501125168345</v>
      </c>
      <c r="C331" s="35" t="s">
        <v>754</v>
      </c>
    </row>
    <row r="332" spans="1:3">
      <c r="A332" s="8" t="s">
        <v>755</v>
      </c>
      <c r="B332" s="27">
        <v>7501125168390</v>
      </c>
      <c r="C332" s="35" t="s">
        <v>756</v>
      </c>
    </row>
    <row r="333" spans="1:3">
      <c r="A333" s="8" t="s">
        <v>757</v>
      </c>
      <c r="B333" s="27">
        <v>7501125168376</v>
      </c>
      <c r="C333" s="35" t="s">
        <v>758</v>
      </c>
    </row>
    <row r="334" spans="1:3">
      <c r="A334" s="8">
        <v>1081899</v>
      </c>
      <c r="B334" s="27">
        <v>7501125168383</v>
      </c>
      <c r="C334" s="35" t="s">
        <v>759</v>
      </c>
    </row>
    <row r="335" spans="1:3">
      <c r="A335" s="8">
        <v>1097911</v>
      </c>
      <c r="B335" s="27">
        <v>7502268547059</v>
      </c>
      <c r="C335" s="35" t="s">
        <v>760</v>
      </c>
    </row>
    <row r="336" spans="1:3">
      <c r="A336" s="8">
        <v>1012610</v>
      </c>
      <c r="B336" s="27">
        <v>762288000010</v>
      </c>
      <c r="C336" s="7" t="s">
        <v>761</v>
      </c>
    </row>
    <row r="337" spans="1:3">
      <c r="A337" s="8">
        <v>1012611</v>
      </c>
      <c r="B337" s="27">
        <v>762288000027</v>
      </c>
      <c r="C337" s="15" t="s">
        <v>762</v>
      </c>
    </row>
    <row r="338" spans="1:3">
      <c r="A338" s="8">
        <v>1082918</v>
      </c>
      <c r="B338" s="27">
        <v>762288000959</v>
      </c>
      <c r="C338" s="15" t="s">
        <v>763</v>
      </c>
    </row>
    <row r="339" spans="1:3">
      <c r="A339" s="8">
        <v>1086027</v>
      </c>
      <c r="B339" s="27">
        <v>762288000980</v>
      </c>
      <c r="C339" s="15" t="s">
        <v>764</v>
      </c>
    </row>
    <row r="340" spans="1:3">
      <c r="A340" s="8">
        <v>1082919</v>
      </c>
      <c r="B340" s="27">
        <v>762288001017</v>
      </c>
      <c r="C340" s="15" t="s">
        <v>765</v>
      </c>
    </row>
    <row r="341" spans="1:3">
      <c r="A341" s="8">
        <v>1012620</v>
      </c>
      <c r="B341" s="27">
        <v>762288000157</v>
      </c>
      <c r="C341" s="15" t="s">
        <v>766</v>
      </c>
    </row>
    <row r="342" spans="1:3">
      <c r="A342" s="8">
        <v>1054450</v>
      </c>
      <c r="B342" s="27">
        <v>762288000485</v>
      </c>
      <c r="C342" s="15" t="s">
        <v>767</v>
      </c>
    </row>
    <row r="343" spans="1:3">
      <c r="A343" s="8">
        <v>1089745</v>
      </c>
      <c r="B343" s="27">
        <v>762288000935</v>
      </c>
      <c r="C343" s="15" t="s">
        <v>768</v>
      </c>
    </row>
    <row r="344" spans="1:3">
      <c r="A344" s="8">
        <v>1012613</v>
      </c>
      <c r="B344" s="27">
        <v>762288000041</v>
      </c>
      <c r="C344" s="15" t="s">
        <v>769</v>
      </c>
    </row>
    <row r="345" spans="1:3">
      <c r="A345" s="8">
        <v>1030451</v>
      </c>
      <c r="B345" s="27">
        <v>762288000409</v>
      </c>
      <c r="C345" s="15" t="s">
        <v>770</v>
      </c>
    </row>
    <row r="346" spans="1:3">
      <c r="A346" s="8">
        <v>1017928</v>
      </c>
      <c r="B346" s="27">
        <v>762288000249</v>
      </c>
      <c r="C346" s="15" t="s">
        <v>771</v>
      </c>
    </row>
    <row r="347" spans="1:3">
      <c r="A347" s="8">
        <v>1054037</v>
      </c>
      <c r="B347" s="27">
        <v>762288000492</v>
      </c>
      <c r="C347" s="15" t="s">
        <v>772</v>
      </c>
    </row>
    <row r="348" spans="1:3">
      <c r="A348" s="8">
        <v>1017927</v>
      </c>
      <c r="B348" s="27">
        <v>762288000171</v>
      </c>
      <c r="C348" s="15" t="s">
        <v>773</v>
      </c>
    </row>
    <row r="349" spans="1:3">
      <c r="A349" s="8">
        <v>1012623</v>
      </c>
      <c r="B349" s="27">
        <v>762288000263</v>
      </c>
      <c r="C349" s="15" t="s">
        <v>774</v>
      </c>
    </row>
    <row r="350" spans="1:3">
      <c r="A350" s="8" t="s">
        <v>775</v>
      </c>
      <c r="B350" s="27" t="s">
        <v>776</v>
      </c>
      <c r="C350" s="23" t="s">
        <v>777</v>
      </c>
    </row>
    <row r="351" spans="1:3">
      <c r="A351" s="8" t="s">
        <v>778</v>
      </c>
      <c r="B351" s="27" t="s">
        <v>779</v>
      </c>
      <c r="C351" s="36" t="s">
        <v>780</v>
      </c>
    </row>
    <row r="352" spans="1:3">
      <c r="A352" s="8" t="s">
        <v>781</v>
      </c>
      <c r="B352" s="27" t="s">
        <v>782</v>
      </c>
      <c r="C352" s="36" t="s">
        <v>783</v>
      </c>
    </row>
    <row r="353" spans="1:3">
      <c r="A353" s="8" t="s">
        <v>784</v>
      </c>
      <c r="B353" s="27" t="s">
        <v>785</v>
      </c>
      <c r="C353" s="36" t="s">
        <v>786</v>
      </c>
    </row>
    <row r="354" spans="1:3">
      <c r="A354" s="8" t="s">
        <v>787</v>
      </c>
      <c r="B354" s="27" t="s">
        <v>788</v>
      </c>
      <c r="C354" s="36" t="s">
        <v>789</v>
      </c>
    </row>
    <row r="355" spans="1:3">
      <c r="A355" s="8" t="s">
        <v>790</v>
      </c>
      <c r="B355" s="27" t="s">
        <v>791</v>
      </c>
      <c r="C355" s="36" t="s">
        <v>792</v>
      </c>
    </row>
    <row r="356" spans="1:3">
      <c r="A356" s="8" t="s">
        <v>793</v>
      </c>
      <c r="B356" s="27" t="s">
        <v>794</v>
      </c>
      <c r="C356" s="36" t="s">
        <v>795</v>
      </c>
    </row>
    <row r="357" spans="1:3">
      <c r="A357" s="8" t="s">
        <v>796</v>
      </c>
      <c r="B357" s="27" t="s">
        <v>797</v>
      </c>
      <c r="C357" s="36" t="s">
        <v>798</v>
      </c>
    </row>
    <row r="358" spans="1:3">
      <c r="A358" s="8" t="s">
        <v>799</v>
      </c>
      <c r="B358" s="27" t="s">
        <v>800</v>
      </c>
      <c r="C358" s="36" t="s">
        <v>801</v>
      </c>
    </row>
    <row r="359" spans="1:3">
      <c r="A359" s="8" t="s">
        <v>802</v>
      </c>
      <c r="B359" s="27" t="s">
        <v>803</v>
      </c>
      <c r="C359" s="36" t="s">
        <v>804</v>
      </c>
    </row>
    <row r="360" spans="1:3">
      <c r="A360" s="8" t="s">
        <v>805</v>
      </c>
      <c r="B360" s="27" t="s">
        <v>806</v>
      </c>
      <c r="C360" s="36" t="s">
        <v>807</v>
      </c>
    </row>
    <row r="361" spans="1:3">
      <c r="A361" s="8" t="s">
        <v>808</v>
      </c>
      <c r="B361" s="27" t="s">
        <v>809</v>
      </c>
      <c r="C361" s="36" t="s">
        <v>810</v>
      </c>
    </row>
    <row r="362" spans="1:3">
      <c r="A362" s="8" t="s">
        <v>811</v>
      </c>
      <c r="B362" s="27" t="s">
        <v>812</v>
      </c>
      <c r="C362" s="36" t="s">
        <v>813</v>
      </c>
    </row>
    <row r="363" spans="1:3">
      <c r="A363" s="8" t="s">
        <v>814</v>
      </c>
      <c r="B363" s="27" t="s">
        <v>815</v>
      </c>
      <c r="C363" s="36" t="s">
        <v>816</v>
      </c>
    </row>
    <row r="364" spans="1:3">
      <c r="A364" s="8" t="s">
        <v>817</v>
      </c>
      <c r="B364" s="27" t="s">
        <v>818</v>
      </c>
      <c r="C364" s="15" t="s">
        <v>819</v>
      </c>
    </row>
    <row r="365" spans="1:3">
      <c r="A365" s="8" t="s">
        <v>820</v>
      </c>
      <c r="B365" s="27" t="s">
        <v>821</v>
      </c>
      <c r="C365" s="15" t="s">
        <v>822</v>
      </c>
    </row>
    <row r="366" spans="1:3">
      <c r="A366" s="8" t="s">
        <v>823</v>
      </c>
      <c r="B366" s="27" t="s">
        <v>824</v>
      </c>
      <c r="C366" s="15" t="s">
        <v>825</v>
      </c>
    </row>
    <row r="367" spans="1:3">
      <c r="A367" s="8" t="s">
        <v>826</v>
      </c>
      <c r="B367" s="27" t="s">
        <v>827</v>
      </c>
      <c r="C367" s="15" t="s">
        <v>828</v>
      </c>
    </row>
    <row r="368" spans="1:3">
      <c r="A368" s="8" t="s">
        <v>829</v>
      </c>
      <c r="B368" s="27" t="s">
        <v>830</v>
      </c>
      <c r="C368" s="15" t="s">
        <v>831</v>
      </c>
    </row>
    <row r="369" spans="1:3">
      <c r="A369" s="8" t="s">
        <v>832</v>
      </c>
      <c r="B369" s="27" t="s">
        <v>833</v>
      </c>
      <c r="C369" s="15" t="s">
        <v>834</v>
      </c>
    </row>
    <row r="370" spans="1:3">
      <c r="A370" s="8" t="s">
        <v>835</v>
      </c>
      <c r="B370" s="27" t="s">
        <v>836</v>
      </c>
      <c r="C370" s="15" t="s">
        <v>837</v>
      </c>
    </row>
    <row r="371" spans="1:3">
      <c r="A371" s="8" t="s">
        <v>838</v>
      </c>
      <c r="B371" s="27" t="s">
        <v>839</v>
      </c>
      <c r="C371" s="15" t="s">
        <v>840</v>
      </c>
    </row>
    <row r="372" spans="1:3">
      <c r="A372" s="8" t="s">
        <v>841</v>
      </c>
      <c r="B372" s="27" t="s">
        <v>842</v>
      </c>
      <c r="C372" s="15" t="s">
        <v>843</v>
      </c>
    </row>
    <row r="373" spans="1:3">
      <c r="A373" s="8" t="s">
        <v>844</v>
      </c>
      <c r="B373" s="27" t="s">
        <v>845</v>
      </c>
      <c r="C373" s="15" t="s">
        <v>846</v>
      </c>
    </row>
    <row r="374" spans="1:3">
      <c r="A374" s="8" t="s">
        <v>847</v>
      </c>
      <c r="B374" s="27" t="s">
        <v>848</v>
      </c>
      <c r="C374" s="15" t="s">
        <v>849</v>
      </c>
    </row>
    <row r="375" spans="1:3">
      <c r="A375" s="8" t="s">
        <v>850</v>
      </c>
      <c r="B375" s="27" t="s">
        <v>851</v>
      </c>
      <c r="C375" s="15" t="s">
        <v>852</v>
      </c>
    </row>
    <row r="376" spans="1:3">
      <c r="A376" s="8">
        <v>1054115</v>
      </c>
      <c r="B376" s="27" t="s">
        <v>853</v>
      </c>
      <c r="C376" s="15" t="s">
        <v>854</v>
      </c>
    </row>
    <row r="377" spans="1:3">
      <c r="A377" s="8">
        <v>1015709</v>
      </c>
      <c r="B377" s="27" t="s">
        <v>855</v>
      </c>
      <c r="C377" s="15" t="s">
        <v>856</v>
      </c>
    </row>
    <row r="378" spans="1:3">
      <c r="A378" s="8" t="s">
        <v>857</v>
      </c>
      <c r="B378" s="27" t="s">
        <v>858</v>
      </c>
      <c r="C378" s="15" t="s">
        <v>859</v>
      </c>
    </row>
    <row r="379" spans="1:3">
      <c r="A379" s="8">
        <v>1015716</v>
      </c>
      <c r="B379" s="27" t="s">
        <v>860</v>
      </c>
      <c r="C379" s="15" t="s">
        <v>861</v>
      </c>
    </row>
    <row r="380" spans="1:3">
      <c r="A380" s="8" t="s">
        <v>862</v>
      </c>
      <c r="B380" s="27" t="s">
        <v>863</v>
      </c>
      <c r="C380" s="15" t="s">
        <v>864</v>
      </c>
    </row>
    <row r="381" spans="1:3">
      <c r="A381" s="8">
        <v>1081034</v>
      </c>
      <c r="B381" s="27" t="s">
        <v>865</v>
      </c>
      <c r="C381" s="15" t="s">
        <v>866</v>
      </c>
    </row>
    <row r="382" spans="1:3">
      <c r="A382" s="8" t="s">
        <v>867</v>
      </c>
      <c r="B382" s="27" t="s">
        <v>868</v>
      </c>
      <c r="C382" s="15" t="s">
        <v>869</v>
      </c>
    </row>
    <row r="383" spans="1:3">
      <c r="A383" s="8">
        <v>1015706</v>
      </c>
      <c r="B383" s="27" t="s">
        <v>870</v>
      </c>
      <c r="C383" s="15" t="s">
        <v>871</v>
      </c>
    </row>
    <row r="384" spans="1:3">
      <c r="A384" s="8">
        <v>1049311</v>
      </c>
      <c r="B384" s="27" t="s">
        <v>872</v>
      </c>
      <c r="C384" s="15" t="s">
        <v>873</v>
      </c>
    </row>
    <row r="385" spans="1:3">
      <c r="A385" s="8">
        <v>1049479</v>
      </c>
      <c r="B385" s="27" t="s">
        <v>874</v>
      </c>
      <c r="C385" s="15" t="s">
        <v>875</v>
      </c>
    </row>
    <row r="386" spans="1:3">
      <c r="A386" s="8" t="s">
        <v>876</v>
      </c>
      <c r="B386" s="27" t="s">
        <v>877</v>
      </c>
      <c r="C386" s="37" t="s">
        <v>878</v>
      </c>
    </row>
    <row r="387" spans="1:3">
      <c r="A387" s="8" t="s">
        <v>879</v>
      </c>
      <c r="B387" s="27" t="s">
        <v>880</v>
      </c>
      <c r="C387" s="37" t="s">
        <v>881</v>
      </c>
    </row>
    <row r="388" spans="1:3">
      <c r="A388" s="8" t="s">
        <v>882</v>
      </c>
      <c r="B388" s="27" t="s">
        <v>883</v>
      </c>
      <c r="C388" s="37" t="s">
        <v>884</v>
      </c>
    </row>
    <row r="389" spans="1:3">
      <c r="A389" s="8" t="s">
        <v>885</v>
      </c>
      <c r="B389" s="27" t="s">
        <v>886</v>
      </c>
      <c r="C389" s="37" t="s">
        <v>887</v>
      </c>
    </row>
    <row r="390" spans="1:3">
      <c r="A390" s="8" t="s">
        <v>888</v>
      </c>
      <c r="B390" s="27" t="s">
        <v>889</v>
      </c>
      <c r="C390" s="37" t="s">
        <v>890</v>
      </c>
    </row>
    <row r="391" spans="1:3">
      <c r="A391" s="8" t="s">
        <v>891</v>
      </c>
      <c r="B391" s="27" t="s">
        <v>892</v>
      </c>
      <c r="C391" s="37" t="s">
        <v>893</v>
      </c>
    </row>
    <row r="392" spans="1:3">
      <c r="A392" s="8" t="s">
        <v>894</v>
      </c>
      <c r="B392" s="27" t="s">
        <v>895</v>
      </c>
      <c r="C392" s="37" t="s">
        <v>896</v>
      </c>
    </row>
    <row r="393" spans="1:3">
      <c r="A393" s="8" t="s">
        <v>897</v>
      </c>
      <c r="B393" s="27" t="s">
        <v>898</v>
      </c>
      <c r="C393" s="37" t="s">
        <v>899</v>
      </c>
    </row>
    <row r="394" spans="1:3">
      <c r="A394" s="8" t="s">
        <v>900</v>
      </c>
      <c r="B394" s="27" t="s">
        <v>901</v>
      </c>
      <c r="C394" s="37" t="s">
        <v>902</v>
      </c>
    </row>
    <row r="395" spans="1:3">
      <c r="A395" s="8" t="s">
        <v>903</v>
      </c>
      <c r="B395" s="27" t="s">
        <v>904</v>
      </c>
      <c r="C395" s="37" t="s">
        <v>905</v>
      </c>
    </row>
    <row r="396" spans="1:3">
      <c r="A396" s="8" t="s">
        <v>906</v>
      </c>
      <c r="B396" s="27" t="s">
        <v>907</v>
      </c>
      <c r="C396" s="37" t="s">
        <v>908</v>
      </c>
    </row>
    <row r="397" spans="1:3">
      <c r="A397" s="8" t="s">
        <v>909</v>
      </c>
      <c r="B397" s="27" t="s">
        <v>910</v>
      </c>
      <c r="C397" s="37" t="s">
        <v>911</v>
      </c>
    </row>
    <row r="398" spans="1:3">
      <c r="A398" s="8" t="s">
        <v>912</v>
      </c>
      <c r="B398" s="27" t="s">
        <v>913</v>
      </c>
      <c r="C398" s="37" t="s">
        <v>914</v>
      </c>
    </row>
    <row r="399" spans="1:3">
      <c r="A399" s="8" t="s">
        <v>915</v>
      </c>
      <c r="B399" s="27" t="s">
        <v>916</v>
      </c>
      <c r="C399" s="37" t="s">
        <v>917</v>
      </c>
    </row>
    <row r="400" spans="1:3">
      <c r="A400" s="8" t="s">
        <v>918</v>
      </c>
      <c r="B400" s="27" t="s">
        <v>919</v>
      </c>
      <c r="C400" s="37" t="s">
        <v>920</v>
      </c>
    </row>
    <row r="401" spans="1:3">
      <c r="A401" s="8" t="s">
        <v>921</v>
      </c>
      <c r="B401" s="27" t="s">
        <v>922</v>
      </c>
      <c r="C401" s="37" t="s">
        <v>923</v>
      </c>
    </row>
    <row r="402" spans="1:3">
      <c r="A402" s="8" t="s">
        <v>924</v>
      </c>
      <c r="B402" s="27" t="s">
        <v>925</v>
      </c>
      <c r="C402" s="37" t="s">
        <v>926</v>
      </c>
    </row>
    <row r="403" spans="1:3">
      <c r="A403" s="8" t="s">
        <v>927</v>
      </c>
      <c r="B403" s="27" t="s">
        <v>928</v>
      </c>
      <c r="C403" s="37" t="s">
        <v>929</v>
      </c>
    </row>
    <row r="404" spans="1:3">
      <c r="A404" s="8" t="s">
        <v>930</v>
      </c>
      <c r="B404" s="27" t="s">
        <v>931</v>
      </c>
      <c r="C404" s="37" t="s">
        <v>932</v>
      </c>
    </row>
    <row r="405" spans="1:3">
      <c r="A405" s="8" t="s">
        <v>933</v>
      </c>
      <c r="B405" s="27" t="s">
        <v>934</v>
      </c>
      <c r="C405" s="37" t="s">
        <v>935</v>
      </c>
    </row>
    <row r="406" spans="1:3">
      <c r="A406" s="8" t="s">
        <v>936</v>
      </c>
      <c r="B406" s="27" t="s">
        <v>937</v>
      </c>
      <c r="C406" s="37" t="s">
        <v>938</v>
      </c>
    </row>
    <row r="407" spans="1:3">
      <c r="A407" s="8" t="s">
        <v>939</v>
      </c>
      <c r="B407" s="27" t="s">
        <v>940</v>
      </c>
      <c r="C407" s="37" t="s">
        <v>941</v>
      </c>
    </row>
    <row r="408" spans="1:3">
      <c r="A408" s="8" t="s">
        <v>942</v>
      </c>
      <c r="B408" s="27" t="s">
        <v>943</v>
      </c>
      <c r="C408" s="37" t="s">
        <v>944</v>
      </c>
    </row>
    <row r="409" spans="1:3">
      <c r="A409" s="8" t="s">
        <v>945</v>
      </c>
      <c r="B409" s="27" t="s">
        <v>946</v>
      </c>
      <c r="C409" s="37" t="s">
        <v>947</v>
      </c>
    </row>
    <row r="410" spans="1:3">
      <c r="A410" s="8" t="s">
        <v>948</v>
      </c>
      <c r="B410" s="27" t="s">
        <v>949</v>
      </c>
      <c r="C410" s="37" t="s">
        <v>950</v>
      </c>
    </row>
    <row r="411" spans="1:3">
      <c r="A411" s="8" t="s">
        <v>951</v>
      </c>
      <c r="B411" s="27" t="s">
        <v>952</v>
      </c>
      <c r="C411" s="15" t="s">
        <v>953</v>
      </c>
    </row>
    <row r="412" spans="1:3">
      <c r="A412" s="8" t="s">
        <v>954</v>
      </c>
      <c r="B412" s="27" t="s">
        <v>955</v>
      </c>
      <c r="C412" s="15" t="s">
        <v>956</v>
      </c>
    </row>
    <row r="413" spans="1:3">
      <c r="A413" s="8" t="s">
        <v>957</v>
      </c>
      <c r="B413" s="27" t="s">
        <v>958</v>
      </c>
      <c r="C413" s="15" t="s">
        <v>959</v>
      </c>
    </row>
    <row r="414" spans="1:3">
      <c r="A414" s="8" t="s">
        <v>960</v>
      </c>
      <c r="B414" s="27" t="s">
        <v>961</v>
      </c>
      <c r="C414" s="15" t="s">
        <v>962</v>
      </c>
    </row>
    <row r="415" spans="1:3">
      <c r="A415" s="8" t="s">
        <v>963</v>
      </c>
      <c r="B415" s="27" t="s">
        <v>964</v>
      </c>
      <c r="C415" s="15" t="s">
        <v>965</v>
      </c>
    </row>
    <row r="416" spans="1:3">
      <c r="A416" s="8" t="s">
        <v>966</v>
      </c>
      <c r="B416" s="27" t="s">
        <v>967</v>
      </c>
      <c r="C416" s="15" t="s">
        <v>968</v>
      </c>
    </row>
    <row r="417" spans="1:3">
      <c r="A417" s="8" t="s">
        <v>969</v>
      </c>
      <c r="B417" s="27" t="s">
        <v>970</v>
      </c>
      <c r="C417" s="15" t="s">
        <v>971</v>
      </c>
    </row>
    <row r="418" spans="1:3">
      <c r="A418" s="8" t="s">
        <v>972</v>
      </c>
      <c r="B418" s="27" t="s">
        <v>973</v>
      </c>
      <c r="C418" s="15" t="s">
        <v>974</v>
      </c>
    </row>
    <row r="419" spans="1:3">
      <c r="A419" s="8">
        <v>1086750</v>
      </c>
      <c r="B419" s="27">
        <v>7702031293255</v>
      </c>
      <c r="C419" s="15" t="s">
        <v>975</v>
      </c>
    </row>
    <row r="420" spans="1:3">
      <c r="A420" s="8">
        <v>1088968</v>
      </c>
      <c r="B420" s="27">
        <v>7702031291510</v>
      </c>
      <c r="C420" s="15" t="s">
        <v>976</v>
      </c>
    </row>
    <row r="421" spans="1:3">
      <c r="A421" s="8">
        <v>1088971</v>
      </c>
      <c r="B421" s="27">
        <v>7702031293231</v>
      </c>
      <c r="C421" s="15" t="s">
        <v>977</v>
      </c>
    </row>
    <row r="422" spans="1:3">
      <c r="A422" s="8">
        <v>1088969</v>
      </c>
      <c r="B422" s="27">
        <v>7702031293361</v>
      </c>
      <c r="C422" s="15" t="s">
        <v>978</v>
      </c>
    </row>
    <row r="423" spans="1:3">
      <c r="A423" s="8">
        <v>1097531</v>
      </c>
      <c r="B423" s="27">
        <v>7702031311218</v>
      </c>
      <c r="C423" s="15" t="s">
        <v>979</v>
      </c>
    </row>
    <row r="424" spans="1:3">
      <c r="A424" s="8">
        <v>1080927</v>
      </c>
      <c r="B424" s="27">
        <v>7702035916679</v>
      </c>
      <c r="C424" s="15" t="s">
        <v>980</v>
      </c>
    </row>
    <row r="425" spans="1:3">
      <c r="A425" s="8">
        <v>1088997</v>
      </c>
      <c r="B425" s="27">
        <v>7702035457639</v>
      </c>
      <c r="C425" s="15" t="s">
        <v>981</v>
      </c>
    </row>
    <row r="426" spans="1:3">
      <c r="A426" s="8">
        <v>1092902</v>
      </c>
      <c r="B426" s="27">
        <v>7501007528427</v>
      </c>
      <c r="C426" s="15" t="s">
        <v>982</v>
      </c>
    </row>
    <row r="427" spans="1:3">
      <c r="A427" s="8">
        <v>1103850</v>
      </c>
      <c r="B427" s="27">
        <v>7702031244509</v>
      </c>
      <c r="C427" s="15" t="s">
        <v>983</v>
      </c>
    </row>
    <row r="428" spans="1:3">
      <c r="A428" s="8">
        <v>1057517</v>
      </c>
      <c r="B428" s="27">
        <v>7702035432506</v>
      </c>
      <c r="C428" s="15" t="s">
        <v>984</v>
      </c>
    </row>
    <row r="429" spans="1:3">
      <c r="A429" s="8">
        <v>1042297</v>
      </c>
      <c r="B429" s="27">
        <v>7702031518631</v>
      </c>
      <c r="C429" s="15" t="s">
        <v>985</v>
      </c>
    </row>
    <row r="430" spans="1:3">
      <c r="A430" s="8">
        <v>1070280</v>
      </c>
      <c r="B430" s="27">
        <v>7702035432339</v>
      </c>
      <c r="C430" s="15" t="s">
        <v>986</v>
      </c>
    </row>
    <row r="431" spans="1:3">
      <c r="A431" s="8">
        <v>1040490</v>
      </c>
      <c r="B431" s="27">
        <v>7891010974336</v>
      </c>
      <c r="C431" s="15" t="s">
        <v>987</v>
      </c>
    </row>
    <row r="432" spans="1:3">
      <c r="A432" s="8" t="s">
        <v>988</v>
      </c>
      <c r="B432" s="27" t="s">
        <v>989</v>
      </c>
      <c r="C432" s="5" t="s">
        <v>990</v>
      </c>
    </row>
    <row r="433" spans="1:3">
      <c r="A433" s="8" t="s">
        <v>991</v>
      </c>
      <c r="B433" s="27" t="s">
        <v>992</v>
      </c>
      <c r="C433" s="5" t="s">
        <v>993</v>
      </c>
    </row>
    <row r="434" spans="1:3">
      <c r="A434" s="8" t="s">
        <v>994</v>
      </c>
      <c r="B434" s="27" t="s">
        <v>995</v>
      </c>
      <c r="C434" s="5" t="s">
        <v>996</v>
      </c>
    </row>
    <row r="435" spans="1:3">
      <c r="A435" s="8" t="s">
        <v>997</v>
      </c>
      <c r="B435" s="27" t="s">
        <v>998</v>
      </c>
      <c r="C435" s="5" t="s">
        <v>999</v>
      </c>
    </row>
    <row r="436" spans="1:3">
      <c r="A436" s="8" t="s">
        <v>1000</v>
      </c>
      <c r="B436" s="27" t="s">
        <v>1001</v>
      </c>
      <c r="C436" s="5" t="s">
        <v>1002</v>
      </c>
    </row>
    <row r="437" spans="1:3">
      <c r="A437" s="8" t="s">
        <v>1003</v>
      </c>
      <c r="B437" s="27" t="s">
        <v>1004</v>
      </c>
      <c r="C437" s="5" t="s">
        <v>1005</v>
      </c>
    </row>
    <row r="438" spans="1:3">
      <c r="A438" s="8" t="s">
        <v>1006</v>
      </c>
      <c r="B438" s="27" t="s">
        <v>1007</v>
      </c>
      <c r="C438" s="5" t="s">
        <v>1008</v>
      </c>
    </row>
    <row r="439" spans="1:3">
      <c r="A439" s="8" t="s">
        <v>1009</v>
      </c>
      <c r="B439" s="27" t="s">
        <v>1010</v>
      </c>
      <c r="C439" s="5" t="s">
        <v>1011</v>
      </c>
    </row>
    <row r="440" spans="1:3">
      <c r="A440" s="8" t="s">
        <v>1012</v>
      </c>
      <c r="B440" s="27" t="s">
        <v>1013</v>
      </c>
      <c r="C440" s="5" t="s">
        <v>1014</v>
      </c>
    </row>
    <row r="441" spans="1:3">
      <c r="A441" s="8" t="s">
        <v>1015</v>
      </c>
      <c r="B441" s="27" t="s">
        <v>1016</v>
      </c>
      <c r="C441" s="5" t="s">
        <v>1017</v>
      </c>
    </row>
    <row r="442" spans="1:3">
      <c r="A442" s="8" t="s">
        <v>1018</v>
      </c>
      <c r="B442" s="27" t="s">
        <v>1019</v>
      </c>
      <c r="C442" s="5" t="s">
        <v>1020</v>
      </c>
    </row>
    <row r="443" spans="1:3">
      <c r="A443" s="8" t="s">
        <v>1021</v>
      </c>
      <c r="B443" s="27" t="s">
        <v>1022</v>
      </c>
      <c r="C443" s="5" t="s">
        <v>1023</v>
      </c>
    </row>
    <row r="444" spans="1:3">
      <c r="A444" s="8" t="s">
        <v>1024</v>
      </c>
      <c r="B444" s="27" t="s">
        <v>1025</v>
      </c>
      <c r="C444" s="5" t="s">
        <v>1026</v>
      </c>
    </row>
    <row r="445" spans="1:3">
      <c r="A445" s="8">
        <v>1036395</v>
      </c>
      <c r="B445" s="27">
        <v>7441003597044</v>
      </c>
      <c r="C445" s="38" t="s">
        <v>1027</v>
      </c>
    </row>
    <row r="446" spans="1:3">
      <c r="A446" s="8">
        <v>1006090</v>
      </c>
      <c r="B446" s="27">
        <v>7441003500488</v>
      </c>
      <c r="C446" s="38" t="s">
        <v>1028</v>
      </c>
    </row>
    <row r="447" spans="1:3">
      <c r="A447" s="8">
        <v>1080140</v>
      </c>
      <c r="B447" s="27">
        <v>7441003502871</v>
      </c>
      <c r="C447" s="38" t="s">
        <v>1029</v>
      </c>
    </row>
    <row r="448" spans="1:3">
      <c r="A448" s="8">
        <v>1006106</v>
      </c>
      <c r="B448" s="27">
        <v>7441003518483</v>
      </c>
      <c r="C448" s="38" t="s">
        <v>1030</v>
      </c>
    </row>
    <row r="449" spans="1:3">
      <c r="A449" s="8">
        <v>1006089</v>
      </c>
      <c r="B449" s="27">
        <v>7441003500242</v>
      </c>
      <c r="C449" s="38" t="s">
        <v>1031</v>
      </c>
    </row>
    <row r="450" spans="1:3">
      <c r="A450" s="8">
        <v>1006087</v>
      </c>
      <c r="B450" s="27">
        <v>7441003500150</v>
      </c>
      <c r="C450" s="38" t="s">
        <v>1032</v>
      </c>
    </row>
    <row r="451" spans="1:3">
      <c r="A451" s="8">
        <v>1077758</v>
      </c>
      <c r="B451" s="27">
        <v>7441003501966</v>
      </c>
      <c r="C451" s="38" t="s">
        <v>1033</v>
      </c>
    </row>
    <row r="452" spans="1:3">
      <c r="A452" s="8">
        <v>1083340</v>
      </c>
      <c r="B452" s="27">
        <v>7441003501553</v>
      </c>
      <c r="C452" s="38" t="s">
        <v>1034</v>
      </c>
    </row>
    <row r="453" spans="1:3">
      <c r="A453" s="8">
        <v>1093763</v>
      </c>
      <c r="B453" s="27">
        <v>7441003504561</v>
      </c>
      <c r="C453" s="38" t="s">
        <v>1035</v>
      </c>
    </row>
    <row r="454" spans="1:3">
      <c r="A454" s="8">
        <v>1005797</v>
      </c>
      <c r="B454" s="27">
        <v>7441001703072</v>
      </c>
      <c r="C454" s="38" t="s">
        <v>1036</v>
      </c>
    </row>
    <row r="455" spans="1:3">
      <c r="A455" s="8">
        <v>1085946</v>
      </c>
      <c r="B455" s="27">
        <v>7441003503649</v>
      </c>
      <c r="C455" s="38" t="s">
        <v>1037</v>
      </c>
    </row>
    <row r="456" spans="1:3">
      <c r="A456" s="8">
        <v>1083334</v>
      </c>
      <c r="B456" s="27">
        <v>7441003501874</v>
      </c>
      <c r="C456" s="38" t="s">
        <v>1038</v>
      </c>
    </row>
    <row r="457" spans="1:3">
      <c r="A457" s="8">
        <v>1042720</v>
      </c>
      <c r="B457" s="27">
        <v>7441003596764</v>
      </c>
      <c r="C457" s="38" t="s">
        <v>1039</v>
      </c>
    </row>
    <row r="458" spans="1:3">
      <c r="A458" s="8">
        <v>1088794</v>
      </c>
      <c r="B458" s="27">
        <v>7441003504363</v>
      </c>
      <c r="C458" s="38" t="s">
        <v>1040</v>
      </c>
    </row>
    <row r="459" spans="1:3">
      <c r="A459" s="8">
        <v>1072717</v>
      </c>
      <c r="B459" s="27">
        <v>7441003501416</v>
      </c>
      <c r="C459" s="38" t="s">
        <v>1041</v>
      </c>
    </row>
    <row r="460" spans="1:3">
      <c r="A460" s="8">
        <v>1104435</v>
      </c>
      <c r="B460" s="27">
        <v>7441003506206</v>
      </c>
      <c r="C460" s="38" t="s">
        <v>1042</v>
      </c>
    </row>
    <row r="461" spans="1:3">
      <c r="A461" s="8">
        <v>1006172</v>
      </c>
      <c r="B461" s="27">
        <v>7441003584488</v>
      </c>
      <c r="C461" s="38" t="s">
        <v>1043</v>
      </c>
    </row>
    <row r="462" spans="1:3">
      <c r="A462" s="8">
        <v>1006104</v>
      </c>
      <c r="B462" s="27">
        <v>7441003514485</v>
      </c>
      <c r="C462" s="38" t="s">
        <v>1044</v>
      </c>
    </row>
    <row r="463" spans="1:3">
      <c r="A463" s="8">
        <v>1006169</v>
      </c>
      <c r="B463" s="27">
        <v>7441003581487</v>
      </c>
      <c r="C463" s="38" t="s">
        <v>1045</v>
      </c>
    </row>
    <row r="464" spans="1:3">
      <c r="A464" s="8">
        <v>1024800</v>
      </c>
      <c r="B464" s="27">
        <v>49000050752</v>
      </c>
      <c r="C464" s="38" t="s">
        <v>1046</v>
      </c>
    </row>
    <row r="465" spans="1:3">
      <c r="A465" s="8">
        <v>1024799</v>
      </c>
      <c r="B465" s="27">
        <v>49000050745</v>
      </c>
      <c r="C465" s="38" t="s">
        <v>1047</v>
      </c>
    </row>
    <row r="466" spans="1:3">
      <c r="A466" s="8">
        <v>1094351</v>
      </c>
      <c r="B466" s="27">
        <v>49000056433</v>
      </c>
      <c r="C466" s="38" t="s">
        <v>1048</v>
      </c>
    </row>
    <row r="467" spans="1:3">
      <c r="A467" s="8">
        <v>1006171</v>
      </c>
      <c r="B467" s="27">
        <v>7441003583481</v>
      </c>
      <c r="C467" s="38" t="s">
        <v>1049</v>
      </c>
    </row>
    <row r="468" spans="1:3">
      <c r="A468" s="8">
        <v>1104793</v>
      </c>
      <c r="B468" s="27">
        <v>7441003506831</v>
      </c>
      <c r="C468" s="38" t="s">
        <v>1050</v>
      </c>
    </row>
    <row r="469" spans="1:3">
      <c r="A469" s="8">
        <v>1098465</v>
      </c>
      <c r="B469" s="27">
        <v>7441003505117</v>
      </c>
      <c r="C469" s="38" t="s">
        <v>1051</v>
      </c>
    </row>
    <row r="470" spans="1:3">
      <c r="A470" s="8" t="s">
        <v>1052</v>
      </c>
      <c r="B470" s="27">
        <v>7509552931143</v>
      </c>
      <c r="C470" s="39" t="s">
        <v>1053</v>
      </c>
    </row>
    <row r="471" spans="1:3">
      <c r="A471" s="8" t="s">
        <v>1054</v>
      </c>
      <c r="B471" s="27">
        <v>7509552928617</v>
      </c>
      <c r="C471" s="39" t="s">
        <v>1055</v>
      </c>
    </row>
    <row r="472" spans="1:3">
      <c r="A472" s="8" t="s">
        <v>1056</v>
      </c>
      <c r="B472" s="27">
        <v>7509552928549</v>
      </c>
      <c r="C472" s="39" t="s">
        <v>1057</v>
      </c>
    </row>
    <row r="473" spans="1:3">
      <c r="A473" s="8" t="s">
        <v>1058</v>
      </c>
      <c r="B473" s="27">
        <v>7509552928624</v>
      </c>
      <c r="C473" s="39" t="s">
        <v>1059</v>
      </c>
    </row>
    <row r="474" spans="1:3">
      <c r="A474" s="8">
        <v>1090247</v>
      </c>
      <c r="B474" s="27">
        <v>7509552845884</v>
      </c>
      <c r="C474" s="39" t="s">
        <v>1060</v>
      </c>
    </row>
    <row r="475" spans="1:3">
      <c r="A475" s="8">
        <v>1090245</v>
      </c>
      <c r="B475" s="27">
        <v>7509552845914</v>
      </c>
      <c r="C475" s="39" t="s">
        <v>1061</v>
      </c>
    </row>
    <row r="476" spans="1:3">
      <c r="A476" s="8">
        <v>1090246</v>
      </c>
      <c r="B476" s="27">
        <v>7509552845938</v>
      </c>
      <c r="C476" s="39" t="s">
        <v>1062</v>
      </c>
    </row>
    <row r="477" spans="1:3">
      <c r="A477" s="8">
        <v>1090248</v>
      </c>
      <c r="B477" s="27">
        <v>7509552847949</v>
      </c>
      <c r="C477" s="39" t="s">
        <v>1063</v>
      </c>
    </row>
    <row r="478" spans="1:3">
      <c r="A478" s="8">
        <v>1098617</v>
      </c>
      <c r="B478" s="27">
        <v>7509552874952</v>
      </c>
      <c r="C478" s="39" t="s">
        <v>1064</v>
      </c>
    </row>
    <row r="479" spans="1:3">
      <c r="A479" s="8">
        <v>1098618</v>
      </c>
      <c r="B479" s="27">
        <v>7509552875010</v>
      </c>
      <c r="C479" s="39" t="s">
        <v>1065</v>
      </c>
    </row>
    <row r="480" spans="1:3">
      <c r="A480" s="8">
        <v>1098510</v>
      </c>
      <c r="B480" s="27">
        <v>7509552875409</v>
      </c>
      <c r="C480" s="39" t="s">
        <v>1066</v>
      </c>
    </row>
    <row r="481" spans="1:3">
      <c r="A481" s="8" t="s">
        <v>1067</v>
      </c>
      <c r="B481" s="27">
        <v>7509552840322</v>
      </c>
      <c r="C481" s="39" t="s">
        <v>1068</v>
      </c>
    </row>
    <row r="482" spans="1:3">
      <c r="A482" s="8" t="s">
        <v>1069</v>
      </c>
      <c r="B482" s="27">
        <v>7509552840339</v>
      </c>
      <c r="C482" s="39" t="s">
        <v>1070</v>
      </c>
    </row>
    <row r="483" spans="1:3">
      <c r="A483" s="8" t="s">
        <v>1071</v>
      </c>
      <c r="B483" s="27">
        <v>7509552840346</v>
      </c>
      <c r="C483" s="39" t="s">
        <v>1072</v>
      </c>
    </row>
    <row r="484" spans="1:3">
      <c r="A484" s="8" t="s">
        <v>1073</v>
      </c>
      <c r="B484" s="27">
        <v>7509552843620</v>
      </c>
      <c r="C484" s="39" t="s">
        <v>1074</v>
      </c>
    </row>
    <row r="485" spans="1:3">
      <c r="A485" s="8" t="s">
        <v>1075</v>
      </c>
      <c r="B485" s="27" t="s">
        <v>1076</v>
      </c>
      <c r="C485" s="5" t="s">
        <v>1077</v>
      </c>
    </row>
    <row r="486" spans="1:3">
      <c r="A486" s="8" t="s">
        <v>1078</v>
      </c>
      <c r="B486" s="27" t="s">
        <v>1079</v>
      </c>
      <c r="C486" s="5" t="s">
        <v>1080</v>
      </c>
    </row>
    <row r="487" spans="1:3">
      <c r="A487" s="8" t="s">
        <v>1081</v>
      </c>
      <c r="B487" s="27" t="s">
        <v>1082</v>
      </c>
      <c r="C487" s="5" t="s">
        <v>1083</v>
      </c>
    </row>
    <row r="488" spans="1:3">
      <c r="A488" s="8" t="s">
        <v>1084</v>
      </c>
      <c r="B488" s="27" t="s">
        <v>1085</v>
      </c>
      <c r="C488" s="5" t="s">
        <v>1086</v>
      </c>
    </row>
    <row r="489" spans="1:3">
      <c r="A489" s="8" t="s">
        <v>1087</v>
      </c>
      <c r="B489" s="27" t="s">
        <v>1088</v>
      </c>
      <c r="C489" s="5" t="s">
        <v>1089</v>
      </c>
    </row>
    <row r="490" spans="1:3">
      <c r="A490" s="8" t="s">
        <v>1090</v>
      </c>
      <c r="B490" s="27" t="s">
        <v>1091</v>
      </c>
      <c r="C490" s="5" t="s">
        <v>1092</v>
      </c>
    </row>
    <row r="491" spans="1:3">
      <c r="A491" s="8" t="s">
        <v>1093</v>
      </c>
      <c r="B491" s="27" t="s">
        <v>1094</v>
      </c>
      <c r="C491" s="5" t="s">
        <v>1095</v>
      </c>
    </row>
    <row r="492" spans="1:3">
      <c r="A492" s="8" t="s">
        <v>1096</v>
      </c>
      <c r="B492" s="27" t="s">
        <v>1097</v>
      </c>
      <c r="C492" s="5" t="s">
        <v>1098</v>
      </c>
    </row>
    <row r="493" spans="1:3">
      <c r="A493" s="8" t="s">
        <v>1099</v>
      </c>
      <c r="B493" s="27" t="s">
        <v>1100</v>
      </c>
      <c r="C493" s="7" t="s">
        <v>1101</v>
      </c>
    </row>
    <row r="494" spans="1:3">
      <c r="A494" s="8" t="s">
        <v>1102</v>
      </c>
      <c r="B494" s="27" t="s">
        <v>1103</v>
      </c>
      <c r="C494" s="7" t="s">
        <v>1104</v>
      </c>
    </row>
    <row r="495" spans="1:3">
      <c r="A495" s="8" t="s">
        <v>1105</v>
      </c>
      <c r="B495" s="27" t="s">
        <v>1106</v>
      </c>
      <c r="C495" s="7" t="s">
        <v>1107</v>
      </c>
    </row>
    <row r="496" spans="1:3">
      <c r="A496" s="8" t="s">
        <v>1108</v>
      </c>
      <c r="B496" s="27" t="s">
        <v>1109</v>
      </c>
      <c r="C496" s="7" t="s">
        <v>1110</v>
      </c>
    </row>
    <row r="497" spans="1:3">
      <c r="A497" s="8" t="s">
        <v>1111</v>
      </c>
      <c r="B497" s="27" t="s">
        <v>1112</v>
      </c>
      <c r="C497" s="7" t="s">
        <v>1113</v>
      </c>
    </row>
    <row r="498" spans="1:3">
      <c r="A498" s="8" t="s">
        <v>1114</v>
      </c>
      <c r="B498" s="27" t="s">
        <v>1115</v>
      </c>
      <c r="C498" s="7" t="s">
        <v>1116</v>
      </c>
    </row>
    <row r="499" spans="1:3">
      <c r="A499" s="8" t="s">
        <v>1117</v>
      </c>
      <c r="B499" s="27" t="s">
        <v>1118</v>
      </c>
      <c r="C499" s="7" t="s">
        <v>1119</v>
      </c>
    </row>
    <row r="500" spans="1:3">
      <c r="A500" s="8" t="s">
        <v>1120</v>
      </c>
      <c r="B500" s="27" t="s">
        <v>1121</v>
      </c>
      <c r="C500" s="7" t="s">
        <v>1122</v>
      </c>
    </row>
    <row r="501" spans="1:3">
      <c r="A501" s="8" t="s">
        <v>1123</v>
      </c>
      <c r="B501" s="27" t="s">
        <v>1124</v>
      </c>
      <c r="C501" s="7" t="s">
        <v>1125</v>
      </c>
    </row>
    <row r="502" spans="1:3">
      <c r="A502" s="8" t="s">
        <v>1126</v>
      </c>
      <c r="B502" s="27" t="s">
        <v>1127</v>
      </c>
      <c r="C502" s="7" t="s">
        <v>1128</v>
      </c>
    </row>
    <row r="503" spans="1:3">
      <c r="A503" s="8" t="s">
        <v>1129</v>
      </c>
      <c r="B503" s="27" t="s">
        <v>1130</v>
      </c>
      <c r="C503" s="7" t="s">
        <v>1131</v>
      </c>
    </row>
    <row r="504" spans="1:3">
      <c r="A504" s="8">
        <v>1097798</v>
      </c>
      <c r="B504" s="27">
        <v>7445064008471</v>
      </c>
      <c r="C504" s="15" t="s">
        <v>1132</v>
      </c>
    </row>
    <row r="505" spans="1:3">
      <c r="A505" s="8">
        <v>1095370</v>
      </c>
      <c r="B505" s="6">
        <v>7445064008457</v>
      </c>
      <c r="C505" s="15" t="s">
        <v>1133</v>
      </c>
    </row>
    <row r="506" spans="1:3" ht="24.75">
      <c r="A506" s="8">
        <v>1095369</v>
      </c>
      <c r="B506" s="6" t="s">
        <v>1134</v>
      </c>
      <c r="C506" s="40" t="s">
        <v>1135</v>
      </c>
    </row>
    <row r="507" spans="1:3" ht="24.75">
      <c r="A507" s="8">
        <v>1084645</v>
      </c>
      <c r="B507" s="6">
        <v>7445064006729</v>
      </c>
      <c r="C507" s="40" t="s">
        <v>1136</v>
      </c>
    </row>
    <row r="508" spans="1:3">
      <c r="A508" s="8">
        <v>1084644</v>
      </c>
      <c r="B508" s="6">
        <v>7445064006736</v>
      </c>
      <c r="C508" s="15" t="s">
        <v>1137</v>
      </c>
    </row>
    <row r="509" spans="1:3" ht="24.75">
      <c r="A509" s="8">
        <v>1084643</v>
      </c>
      <c r="B509" s="6">
        <v>7445064006712</v>
      </c>
      <c r="C509" s="40" t="s">
        <v>1138</v>
      </c>
    </row>
    <row r="510" spans="1:3">
      <c r="A510" s="8">
        <v>1097818</v>
      </c>
      <c r="B510" s="6">
        <v>7445064008488</v>
      </c>
      <c r="C510" s="15" t="s">
        <v>1139</v>
      </c>
    </row>
    <row r="511" spans="1:3">
      <c r="A511" s="8">
        <v>1084647</v>
      </c>
      <c r="B511" s="6">
        <v>7445064006774</v>
      </c>
      <c r="C511" s="15" t="s">
        <v>1140</v>
      </c>
    </row>
    <row r="512" spans="1:3" ht="24.75">
      <c r="A512" s="8" t="s">
        <v>1141</v>
      </c>
      <c r="B512" s="41">
        <v>7443012851131</v>
      </c>
      <c r="C512" s="40" t="s">
        <v>1142</v>
      </c>
    </row>
    <row r="513" spans="1:3">
      <c r="A513" s="8">
        <v>1068767</v>
      </c>
      <c r="B513" s="6">
        <v>7443012850844</v>
      </c>
      <c r="C513" s="15" t="s">
        <v>1143</v>
      </c>
    </row>
    <row r="514" spans="1:3">
      <c r="A514" s="8" t="s">
        <v>1144</v>
      </c>
      <c r="B514" s="42" t="s">
        <v>1145</v>
      </c>
      <c r="C514" s="43" t="s">
        <v>1146</v>
      </c>
    </row>
    <row r="515" spans="1:3">
      <c r="A515" s="8" t="s">
        <v>1147</v>
      </c>
      <c r="B515" s="42" t="s">
        <v>1148</v>
      </c>
      <c r="C515" s="43" t="s">
        <v>1149</v>
      </c>
    </row>
    <row r="516" spans="1:3">
      <c r="A516" s="8" t="s">
        <v>1150</v>
      </c>
      <c r="B516" s="42" t="s">
        <v>1151</v>
      </c>
      <c r="C516" s="43" t="s">
        <v>1152</v>
      </c>
    </row>
    <row r="517" spans="1:3">
      <c r="A517" s="8" t="s">
        <v>1153</v>
      </c>
      <c r="B517" s="42" t="s">
        <v>1154</v>
      </c>
      <c r="C517" s="43" t="s">
        <v>1155</v>
      </c>
    </row>
    <row r="518" spans="1:3">
      <c r="A518" s="8" t="s">
        <v>1156</v>
      </c>
      <c r="B518" s="42" t="s">
        <v>1157</v>
      </c>
      <c r="C518" s="43" t="s">
        <v>1158</v>
      </c>
    </row>
    <row r="519" spans="1:3">
      <c r="A519" s="8" t="s">
        <v>1159</v>
      </c>
      <c r="B519" s="42" t="s">
        <v>1160</v>
      </c>
      <c r="C519" s="43" t="s">
        <v>1161</v>
      </c>
    </row>
    <row r="520" spans="1:3">
      <c r="A520" s="8" t="s">
        <v>1162</v>
      </c>
      <c r="B520" s="42" t="s">
        <v>1163</v>
      </c>
      <c r="C520" s="43" t="s">
        <v>1164</v>
      </c>
    </row>
    <row r="521" spans="1:3">
      <c r="A521" s="8" t="s">
        <v>1165</v>
      </c>
      <c r="B521" s="42" t="s">
        <v>1166</v>
      </c>
      <c r="C521" s="43" t="s">
        <v>1167</v>
      </c>
    </row>
    <row r="522" spans="1:3">
      <c r="A522" s="8" t="s">
        <v>1168</v>
      </c>
      <c r="B522" s="42" t="s">
        <v>1169</v>
      </c>
      <c r="C522" s="43" t="s">
        <v>1170</v>
      </c>
    </row>
    <row r="523" spans="1:3">
      <c r="A523" s="8" t="s">
        <v>1171</v>
      </c>
      <c r="B523" s="42" t="s">
        <v>1172</v>
      </c>
      <c r="C523" s="43" t="s">
        <v>1173</v>
      </c>
    </row>
    <row r="524" spans="1:3">
      <c r="A524" s="8" t="s">
        <v>1174</v>
      </c>
      <c r="B524" s="42" t="s">
        <v>1175</v>
      </c>
      <c r="C524" s="43" t="s">
        <v>1176</v>
      </c>
    </row>
    <row r="525" spans="1:3">
      <c r="A525" s="8" t="s">
        <v>1177</v>
      </c>
      <c r="B525" s="42" t="s">
        <v>1178</v>
      </c>
      <c r="C525" s="43" t="s">
        <v>1179</v>
      </c>
    </row>
    <row r="526" spans="1:3">
      <c r="A526" s="8" t="s">
        <v>1180</v>
      </c>
      <c r="B526" s="42" t="s">
        <v>1181</v>
      </c>
      <c r="C526" s="43" t="s">
        <v>1182</v>
      </c>
    </row>
    <row r="527" spans="1:3">
      <c r="A527" s="8" t="s">
        <v>1183</v>
      </c>
      <c r="B527" s="42" t="s">
        <v>1184</v>
      </c>
      <c r="C527" s="43" t="s">
        <v>1185</v>
      </c>
    </row>
    <row r="528" spans="1:3">
      <c r="A528" s="8" t="s">
        <v>1186</v>
      </c>
      <c r="B528" s="42" t="s">
        <v>1187</v>
      </c>
      <c r="C528" s="43" t="s">
        <v>1188</v>
      </c>
    </row>
    <row r="529" spans="1:3">
      <c r="A529" s="8" t="s">
        <v>1189</v>
      </c>
      <c r="B529" s="42" t="s">
        <v>1190</v>
      </c>
      <c r="C529" s="43" t="s">
        <v>1191</v>
      </c>
    </row>
    <row r="530" spans="1:3">
      <c r="A530" s="8" t="s">
        <v>1192</v>
      </c>
      <c r="B530" s="42" t="s">
        <v>1193</v>
      </c>
      <c r="C530" s="43" t="s">
        <v>1194</v>
      </c>
    </row>
    <row r="531" spans="1:3">
      <c r="A531" s="8" t="s">
        <v>1195</v>
      </c>
      <c r="B531" s="42" t="s">
        <v>1196</v>
      </c>
      <c r="C531" s="43" t="s">
        <v>1197</v>
      </c>
    </row>
    <row r="532" spans="1:3">
      <c r="A532" s="8" t="s">
        <v>1198</v>
      </c>
      <c r="B532" s="42" t="s">
        <v>1199</v>
      </c>
      <c r="C532" s="43" t="s">
        <v>1200</v>
      </c>
    </row>
    <row r="533" spans="1:3">
      <c r="A533" s="8" t="s">
        <v>1201</v>
      </c>
      <c r="B533" s="42" t="s">
        <v>1202</v>
      </c>
      <c r="C533" s="43" t="s">
        <v>1203</v>
      </c>
    </row>
    <row r="534" spans="1:3">
      <c r="A534" s="8" t="s">
        <v>1204</v>
      </c>
      <c r="B534" s="42" t="s">
        <v>1205</v>
      </c>
      <c r="C534" s="43" t="s">
        <v>1206</v>
      </c>
    </row>
    <row r="535" spans="1:3">
      <c r="A535" s="8" t="s">
        <v>1207</v>
      </c>
      <c r="B535" s="42" t="s">
        <v>1208</v>
      </c>
      <c r="C535" s="43" t="s">
        <v>1209</v>
      </c>
    </row>
    <row r="536" spans="1:3">
      <c r="A536" s="8" t="s">
        <v>1210</v>
      </c>
      <c r="B536" s="42" t="s">
        <v>1211</v>
      </c>
      <c r="C536" s="43" t="s">
        <v>1212</v>
      </c>
    </row>
    <row r="537" spans="1:3">
      <c r="A537" s="8" t="s">
        <v>1213</v>
      </c>
      <c r="B537" s="42" t="s">
        <v>1214</v>
      </c>
      <c r="C537" s="43" t="s">
        <v>1215</v>
      </c>
    </row>
    <row r="538" spans="1:3">
      <c r="A538" s="8" t="s">
        <v>1216</v>
      </c>
      <c r="B538" s="42" t="s">
        <v>1217</v>
      </c>
      <c r="C538" s="43" t="s">
        <v>1218</v>
      </c>
    </row>
    <row r="539" spans="1:3">
      <c r="A539" s="8" t="s">
        <v>1219</v>
      </c>
      <c r="B539" s="42" t="s">
        <v>1220</v>
      </c>
      <c r="C539" s="43" t="s">
        <v>1221</v>
      </c>
    </row>
    <row r="540" spans="1:3">
      <c r="A540" s="8" t="s">
        <v>1222</v>
      </c>
      <c r="B540" s="42" t="s">
        <v>1223</v>
      </c>
      <c r="C540" s="43" t="s">
        <v>1224</v>
      </c>
    </row>
    <row r="541" spans="1:3">
      <c r="A541" s="8" t="s">
        <v>1225</v>
      </c>
      <c r="B541" s="42" t="s">
        <v>1226</v>
      </c>
      <c r="C541" s="43" t="s">
        <v>1227</v>
      </c>
    </row>
    <row r="542" spans="1:3">
      <c r="A542" s="8" t="s">
        <v>1228</v>
      </c>
      <c r="B542" s="42" t="s">
        <v>1229</v>
      </c>
      <c r="C542" s="43" t="s">
        <v>1230</v>
      </c>
    </row>
    <row r="543" spans="1:3">
      <c r="A543" s="8" t="s">
        <v>1231</v>
      </c>
      <c r="B543" s="42" t="s">
        <v>1232</v>
      </c>
      <c r="C543" s="43" t="s">
        <v>1233</v>
      </c>
    </row>
    <row r="544" spans="1:3">
      <c r="A544" s="8" t="s">
        <v>1234</v>
      </c>
      <c r="B544" s="42" t="s">
        <v>1235</v>
      </c>
      <c r="C544" s="43" t="s">
        <v>1236</v>
      </c>
    </row>
    <row r="545" spans="1:3">
      <c r="A545" s="8" t="s">
        <v>1237</v>
      </c>
      <c r="B545" s="42" t="s">
        <v>1238</v>
      </c>
      <c r="C545" s="43" t="s">
        <v>1239</v>
      </c>
    </row>
    <row r="546" spans="1:3">
      <c r="A546" s="8" t="s">
        <v>1240</v>
      </c>
      <c r="B546" s="42" t="s">
        <v>1241</v>
      </c>
      <c r="C546" s="43" t="s">
        <v>1242</v>
      </c>
    </row>
    <row r="547" spans="1:3">
      <c r="A547" s="8" t="s">
        <v>1243</v>
      </c>
      <c r="B547" s="42" t="s">
        <v>1244</v>
      </c>
      <c r="C547" s="43" t="s">
        <v>1245</v>
      </c>
    </row>
    <row r="548" spans="1:3">
      <c r="A548" s="8" t="s">
        <v>1246</v>
      </c>
      <c r="B548" s="42" t="s">
        <v>1247</v>
      </c>
      <c r="C548" s="43" t="s">
        <v>1248</v>
      </c>
    </row>
    <row r="549" spans="1:3">
      <c r="A549" s="8" t="s">
        <v>1249</v>
      </c>
      <c r="B549" s="42" t="s">
        <v>1250</v>
      </c>
      <c r="C549" s="43" t="s">
        <v>1251</v>
      </c>
    </row>
    <row r="550" spans="1:3">
      <c r="A550" s="8" t="s">
        <v>1252</v>
      </c>
      <c r="B550" s="42" t="s">
        <v>1253</v>
      </c>
      <c r="C550" s="43" t="s">
        <v>1254</v>
      </c>
    </row>
    <row r="551" spans="1:3">
      <c r="A551" s="8" t="s">
        <v>1255</v>
      </c>
      <c r="B551" s="42" t="s">
        <v>1256</v>
      </c>
      <c r="C551" s="43" t="s">
        <v>1257</v>
      </c>
    </row>
    <row r="552" spans="1:3">
      <c r="A552" s="8" t="s">
        <v>1258</v>
      </c>
      <c r="B552" s="42" t="s">
        <v>1259</v>
      </c>
      <c r="C552" s="43" t="s">
        <v>1260</v>
      </c>
    </row>
    <row r="553" spans="1:3">
      <c r="A553" s="8" t="s">
        <v>1261</v>
      </c>
      <c r="B553" s="42" t="s">
        <v>1262</v>
      </c>
      <c r="C553" s="43" t="s">
        <v>1263</v>
      </c>
    </row>
    <row r="554" spans="1:3">
      <c r="A554" s="8" t="s">
        <v>1264</v>
      </c>
      <c r="B554" s="42" t="s">
        <v>1265</v>
      </c>
      <c r="C554" s="43" t="s">
        <v>1266</v>
      </c>
    </row>
    <row r="555" spans="1:3">
      <c r="A555" s="8" t="s">
        <v>1267</v>
      </c>
      <c r="B555" s="42" t="s">
        <v>1268</v>
      </c>
      <c r="C555" s="43" t="s">
        <v>1269</v>
      </c>
    </row>
    <row r="556" spans="1:3">
      <c r="A556" s="8" t="s">
        <v>1270</v>
      </c>
      <c r="B556" s="42" t="s">
        <v>1271</v>
      </c>
      <c r="C556" s="43" t="s">
        <v>1272</v>
      </c>
    </row>
    <row r="557" spans="1:3">
      <c r="A557" s="8" t="s">
        <v>1273</v>
      </c>
      <c r="B557" s="42" t="s">
        <v>1274</v>
      </c>
      <c r="C557" s="43" t="s">
        <v>1275</v>
      </c>
    </row>
    <row r="558" spans="1:3">
      <c r="A558" s="8" t="s">
        <v>1276</v>
      </c>
      <c r="B558" s="42" t="s">
        <v>1277</v>
      </c>
      <c r="C558" s="43" t="s">
        <v>1278</v>
      </c>
    </row>
    <row r="559" spans="1:3">
      <c r="A559" s="8" t="s">
        <v>1279</v>
      </c>
      <c r="B559" s="42" t="s">
        <v>1280</v>
      </c>
      <c r="C559" s="43" t="s">
        <v>1281</v>
      </c>
    </row>
    <row r="560" spans="1:3">
      <c r="A560" s="8" t="s">
        <v>1282</v>
      </c>
      <c r="B560" s="42" t="s">
        <v>1283</v>
      </c>
      <c r="C560" s="43" t="s">
        <v>1284</v>
      </c>
    </row>
    <row r="561" spans="1:3">
      <c r="A561" s="8" t="s">
        <v>1285</v>
      </c>
      <c r="B561" s="42" t="s">
        <v>1286</v>
      </c>
      <c r="C561" s="43" t="s">
        <v>1287</v>
      </c>
    </row>
    <row r="562" spans="1:3">
      <c r="A562" s="8" t="s">
        <v>1288</v>
      </c>
      <c r="B562" s="42" t="s">
        <v>1289</v>
      </c>
      <c r="C562" s="43" t="s">
        <v>1290</v>
      </c>
    </row>
    <row r="563" spans="1:3">
      <c r="A563" s="8" t="s">
        <v>1291</v>
      </c>
      <c r="B563" s="42" t="s">
        <v>1292</v>
      </c>
      <c r="C563" s="43" t="s">
        <v>1293</v>
      </c>
    </row>
    <row r="564" spans="1:3">
      <c r="A564" s="8" t="s">
        <v>1294</v>
      </c>
      <c r="B564" s="42" t="s">
        <v>1295</v>
      </c>
      <c r="C564" s="43" t="s">
        <v>1296</v>
      </c>
    </row>
    <row r="565" spans="1:3">
      <c r="A565" s="8" t="s">
        <v>1297</v>
      </c>
      <c r="B565" s="42" t="s">
        <v>1298</v>
      </c>
      <c r="C565" s="43" t="s">
        <v>1299</v>
      </c>
    </row>
    <row r="566" spans="1:3">
      <c r="A566" s="8" t="s">
        <v>1300</v>
      </c>
      <c r="B566" s="42" t="s">
        <v>1301</v>
      </c>
      <c r="C566" s="43" t="s">
        <v>1302</v>
      </c>
    </row>
    <row r="567" spans="1:3">
      <c r="A567" s="8" t="s">
        <v>1303</v>
      </c>
      <c r="B567" s="42" t="s">
        <v>1304</v>
      </c>
      <c r="C567" s="43" t="s">
        <v>1305</v>
      </c>
    </row>
    <row r="568" spans="1:3">
      <c r="A568" s="8" t="s">
        <v>1306</v>
      </c>
      <c r="B568" s="42" t="s">
        <v>1307</v>
      </c>
      <c r="C568" s="43" t="s">
        <v>1308</v>
      </c>
    </row>
    <row r="569" spans="1:3">
      <c r="A569" s="8" t="s">
        <v>1309</v>
      </c>
      <c r="B569" s="42" t="s">
        <v>1310</v>
      </c>
      <c r="C569" s="43" t="s">
        <v>1311</v>
      </c>
    </row>
    <row r="570" spans="1:3">
      <c r="A570" s="8" t="s">
        <v>1312</v>
      </c>
      <c r="B570" s="42" t="s">
        <v>1313</v>
      </c>
      <c r="C570" s="43" t="s">
        <v>1314</v>
      </c>
    </row>
    <row r="571" spans="1:3">
      <c r="A571" s="8" t="s">
        <v>1315</v>
      </c>
      <c r="B571" s="42" t="s">
        <v>1316</v>
      </c>
      <c r="C571" s="43" t="s">
        <v>1317</v>
      </c>
    </row>
    <row r="572" spans="1:3">
      <c r="A572" s="8" t="s">
        <v>1318</v>
      </c>
      <c r="B572" s="42" t="s">
        <v>1319</v>
      </c>
      <c r="C572" s="43" t="s">
        <v>1320</v>
      </c>
    </row>
    <row r="573" spans="1:3">
      <c r="A573" s="8" t="s">
        <v>1321</v>
      </c>
      <c r="B573" s="42" t="s">
        <v>1322</v>
      </c>
      <c r="C573" s="43" t="s">
        <v>1323</v>
      </c>
    </row>
    <row r="574" spans="1:3">
      <c r="A574" s="8" t="s">
        <v>1324</v>
      </c>
      <c r="B574" s="42" t="s">
        <v>1325</v>
      </c>
      <c r="C574" s="43" t="s">
        <v>1326</v>
      </c>
    </row>
    <row r="575" spans="1:3">
      <c r="A575" s="8" t="s">
        <v>1327</v>
      </c>
      <c r="B575" s="42" t="s">
        <v>1328</v>
      </c>
      <c r="C575" s="43" t="s">
        <v>1329</v>
      </c>
    </row>
    <row r="576" spans="1:3">
      <c r="A576" s="8" t="s">
        <v>1330</v>
      </c>
      <c r="B576" s="42" t="s">
        <v>1331</v>
      </c>
      <c r="C576" s="43" t="s">
        <v>1332</v>
      </c>
    </row>
    <row r="577" spans="1:3">
      <c r="A577" s="8" t="s">
        <v>1333</v>
      </c>
      <c r="B577" s="42" t="s">
        <v>1334</v>
      </c>
      <c r="C577" s="43" t="s">
        <v>1335</v>
      </c>
    </row>
    <row r="578" spans="1:3">
      <c r="A578" s="8" t="s">
        <v>1336</v>
      </c>
      <c r="B578" s="42" t="s">
        <v>1337</v>
      </c>
      <c r="C578" s="43" t="s">
        <v>1338</v>
      </c>
    </row>
    <row r="579" spans="1:3">
      <c r="A579" s="8" t="s">
        <v>1339</v>
      </c>
      <c r="B579" s="42" t="s">
        <v>1340</v>
      </c>
      <c r="C579" s="43" t="s">
        <v>1341</v>
      </c>
    </row>
    <row r="580" spans="1:3">
      <c r="A580" s="8" t="s">
        <v>1342</v>
      </c>
      <c r="B580" s="42" t="s">
        <v>1343</v>
      </c>
      <c r="C580" s="43" t="s">
        <v>1344</v>
      </c>
    </row>
    <row r="581" spans="1:3">
      <c r="A581" s="8" t="s">
        <v>1345</v>
      </c>
      <c r="B581" s="42" t="s">
        <v>1346</v>
      </c>
      <c r="C581" s="43" t="s">
        <v>1347</v>
      </c>
    </row>
    <row r="582" spans="1:3">
      <c r="A582" s="8" t="s">
        <v>1348</v>
      </c>
      <c r="B582" s="42" t="s">
        <v>1349</v>
      </c>
      <c r="C582" s="43" t="s">
        <v>1350</v>
      </c>
    </row>
    <row r="583" spans="1:3">
      <c r="A583" s="8" t="s">
        <v>1351</v>
      </c>
      <c r="B583" s="42" t="s">
        <v>1352</v>
      </c>
      <c r="C583" s="43" t="s">
        <v>1353</v>
      </c>
    </row>
    <row r="584" spans="1:3">
      <c r="A584" s="8" t="s">
        <v>1354</v>
      </c>
      <c r="B584" s="42" t="s">
        <v>1355</v>
      </c>
      <c r="C584" s="43" t="s">
        <v>1356</v>
      </c>
    </row>
    <row r="585" spans="1:3">
      <c r="A585" s="8" t="s">
        <v>1357</v>
      </c>
      <c r="B585" s="42" t="s">
        <v>1358</v>
      </c>
      <c r="C585" s="43" t="s">
        <v>1359</v>
      </c>
    </row>
    <row r="586" spans="1:3">
      <c r="A586" s="8" t="s">
        <v>1360</v>
      </c>
      <c r="B586" s="42" t="s">
        <v>1361</v>
      </c>
      <c r="C586" s="43" t="s">
        <v>1362</v>
      </c>
    </row>
    <row r="587" spans="1:3">
      <c r="A587" s="8" t="s">
        <v>1363</v>
      </c>
      <c r="B587" s="42" t="s">
        <v>1364</v>
      </c>
      <c r="C587" s="43" t="s">
        <v>1365</v>
      </c>
    </row>
    <row r="588" spans="1:3">
      <c r="A588" s="8" t="s">
        <v>1366</v>
      </c>
      <c r="B588" s="42" t="s">
        <v>1367</v>
      </c>
      <c r="C588" s="43" t="s">
        <v>1368</v>
      </c>
    </row>
    <row r="589" spans="1:3">
      <c r="A589" s="8" t="s">
        <v>1369</v>
      </c>
      <c r="B589" s="42" t="s">
        <v>1370</v>
      </c>
      <c r="C589" s="43" t="s">
        <v>1371</v>
      </c>
    </row>
    <row r="590" spans="1:3">
      <c r="A590" s="8" t="s">
        <v>1372</v>
      </c>
      <c r="B590" s="42" t="s">
        <v>1373</v>
      </c>
      <c r="C590" s="43" t="s">
        <v>1374</v>
      </c>
    </row>
    <row r="591" spans="1:3">
      <c r="A591" s="8" t="s">
        <v>1375</v>
      </c>
      <c r="B591" s="42" t="s">
        <v>1376</v>
      </c>
      <c r="C591" s="43" t="s">
        <v>1377</v>
      </c>
    </row>
    <row r="592" spans="1:3">
      <c r="A592" s="8" t="s">
        <v>1378</v>
      </c>
      <c r="B592" s="42" t="s">
        <v>1379</v>
      </c>
      <c r="C592" s="43" t="s">
        <v>1380</v>
      </c>
    </row>
    <row r="593" spans="1:3">
      <c r="A593" s="8" t="s">
        <v>1381</v>
      </c>
      <c r="B593" s="42" t="s">
        <v>1382</v>
      </c>
      <c r="C593" s="43" t="s">
        <v>1383</v>
      </c>
    </row>
    <row r="594" spans="1:3">
      <c r="A594" s="8" t="s">
        <v>1384</v>
      </c>
      <c r="B594" s="42" t="s">
        <v>1385</v>
      </c>
      <c r="C594" s="43" t="s">
        <v>1386</v>
      </c>
    </row>
    <row r="595" spans="1:3">
      <c r="A595" s="8" t="s">
        <v>1387</v>
      </c>
      <c r="B595" s="42" t="s">
        <v>1388</v>
      </c>
      <c r="C595" s="43" t="s">
        <v>1389</v>
      </c>
    </row>
    <row r="596" spans="1:3">
      <c r="A596" s="8" t="s">
        <v>1390</v>
      </c>
      <c r="B596" s="42" t="s">
        <v>1391</v>
      </c>
      <c r="C596" s="43" t="s">
        <v>1392</v>
      </c>
    </row>
    <row r="597" spans="1:3">
      <c r="A597" s="8" t="s">
        <v>1393</v>
      </c>
      <c r="B597" s="42" t="s">
        <v>1394</v>
      </c>
      <c r="C597" s="43" t="s">
        <v>1395</v>
      </c>
    </row>
    <row r="598" spans="1:3">
      <c r="A598" s="8" t="s">
        <v>1396</v>
      </c>
      <c r="B598" s="42" t="s">
        <v>1397</v>
      </c>
      <c r="C598" s="43" t="s">
        <v>1398</v>
      </c>
    </row>
    <row r="599" spans="1:3">
      <c r="A599" s="8" t="s">
        <v>1399</v>
      </c>
      <c r="B599" s="42" t="s">
        <v>1400</v>
      </c>
      <c r="C599" s="43" t="s">
        <v>1401</v>
      </c>
    </row>
    <row r="600" spans="1:3">
      <c r="A600" s="8" t="s">
        <v>1402</v>
      </c>
      <c r="B600" s="42" t="s">
        <v>1403</v>
      </c>
      <c r="C600" s="43" t="s">
        <v>1404</v>
      </c>
    </row>
    <row r="601" spans="1:3">
      <c r="A601" s="8" t="s">
        <v>1405</v>
      </c>
      <c r="B601" s="42" t="s">
        <v>1406</v>
      </c>
      <c r="C601" s="43" t="s">
        <v>1407</v>
      </c>
    </row>
    <row r="602" spans="1:3">
      <c r="A602" s="8" t="s">
        <v>1408</v>
      </c>
      <c r="B602" s="42" t="s">
        <v>1409</v>
      </c>
      <c r="C602" s="43" t="s">
        <v>1410</v>
      </c>
    </row>
    <row r="603" spans="1:3">
      <c r="A603" s="8" t="s">
        <v>1411</v>
      </c>
      <c r="B603" s="42" t="s">
        <v>1412</v>
      </c>
      <c r="C603" s="43" t="s">
        <v>1413</v>
      </c>
    </row>
    <row r="604" spans="1:3">
      <c r="A604" s="8" t="s">
        <v>1414</v>
      </c>
      <c r="B604" s="42" t="s">
        <v>1415</v>
      </c>
      <c r="C604" s="43" t="s">
        <v>1416</v>
      </c>
    </row>
    <row r="605" spans="1:3">
      <c r="A605" s="8" t="s">
        <v>1417</v>
      </c>
      <c r="B605" s="42" t="s">
        <v>1418</v>
      </c>
      <c r="C605" s="43" t="s">
        <v>1419</v>
      </c>
    </row>
    <row r="606" spans="1:3">
      <c r="A606" s="8" t="s">
        <v>1420</v>
      </c>
      <c r="B606" s="42" t="s">
        <v>1421</v>
      </c>
      <c r="C606" s="43" t="s">
        <v>1422</v>
      </c>
    </row>
    <row r="607" spans="1:3">
      <c r="A607" s="8" t="s">
        <v>1423</v>
      </c>
      <c r="B607" s="42" t="s">
        <v>1424</v>
      </c>
      <c r="C607" s="43" t="s">
        <v>1425</v>
      </c>
    </row>
    <row r="608" spans="1:3">
      <c r="A608" s="8" t="s">
        <v>1426</v>
      </c>
      <c r="B608" s="42" t="s">
        <v>1427</v>
      </c>
      <c r="C608" s="43" t="s">
        <v>1428</v>
      </c>
    </row>
    <row r="609" spans="1:3">
      <c r="A609" s="8" t="s">
        <v>1429</v>
      </c>
      <c r="B609" s="42" t="s">
        <v>1430</v>
      </c>
      <c r="C609" s="43" t="s">
        <v>1431</v>
      </c>
    </row>
    <row r="610" spans="1:3">
      <c r="A610" s="8" t="s">
        <v>1432</v>
      </c>
      <c r="B610" s="42" t="s">
        <v>1433</v>
      </c>
      <c r="C610" s="43" t="s">
        <v>1434</v>
      </c>
    </row>
    <row r="611" spans="1:3">
      <c r="A611" s="8" t="s">
        <v>1435</v>
      </c>
      <c r="B611" s="42" t="s">
        <v>1436</v>
      </c>
      <c r="C611" s="43" t="s">
        <v>1437</v>
      </c>
    </row>
    <row r="612" spans="1:3">
      <c r="A612" s="8" t="s">
        <v>1438</v>
      </c>
      <c r="B612" s="42" t="s">
        <v>1439</v>
      </c>
      <c r="C612" s="43" t="s">
        <v>1440</v>
      </c>
    </row>
    <row r="613" spans="1:3">
      <c r="A613" s="8" t="s">
        <v>1441</v>
      </c>
      <c r="B613" s="42" t="s">
        <v>1442</v>
      </c>
      <c r="C613" s="43" t="s">
        <v>1443</v>
      </c>
    </row>
    <row r="614" spans="1:3">
      <c r="A614" s="8" t="s">
        <v>1444</v>
      </c>
      <c r="B614" s="42" t="s">
        <v>1445</v>
      </c>
      <c r="C614" s="43" t="s">
        <v>1446</v>
      </c>
    </row>
    <row r="615" spans="1:3">
      <c r="A615" s="8" t="s">
        <v>1447</v>
      </c>
      <c r="B615" s="42" t="s">
        <v>1448</v>
      </c>
      <c r="C615" s="43" t="s">
        <v>1449</v>
      </c>
    </row>
    <row r="616" spans="1:3">
      <c r="A616" s="8" t="s">
        <v>1450</v>
      </c>
      <c r="B616" s="42" t="s">
        <v>1451</v>
      </c>
      <c r="C616" s="43" t="s">
        <v>1452</v>
      </c>
    </row>
    <row r="617" spans="1:3">
      <c r="A617" s="8" t="s">
        <v>1453</v>
      </c>
      <c r="B617" s="42" t="s">
        <v>1454</v>
      </c>
      <c r="C617" s="43" t="s">
        <v>1455</v>
      </c>
    </row>
    <row r="618" spans="1:3">
      <c r="A618" s="8" t="s">
        <v>1456</v>
      </c>
      <c r="B618" s="42" t="s">
        <v>1457</v>
      </c>
      <c r="C618" s="43" t="s">
        <v>1458</v>
      </c>
    </row>
    <row r="619" spans="1:3">
      <c r="A619" s="8" t="s">
        <v>1459</v>
      </c>
      <c r="B619" s="42" t="s">
        <v>1460</v>
      </c>
      <c r="C619" s="43" t="s">
        <v>1461</v>
      </c>
    </row>
    <row r="620" spans="1:3">
      <c r="A620" s="8" t="s">
        <v>1462</v>
      </c>
      <c r="B620" s="42" t="s">
        <v>1463</v>
      </c>
      <c r="C620" s="43" t="s">
        <v>1464</v>
      </c>
    </row>
    <row r="621" spans="1:3">
      <c r="A621" s="8" t="s">
        <v>1465</v>
      </c>
      <c r="B621" s="42" t="s">
        <v>1466</v>
      </c>
      <c r="C621" s="43" t="s">
        <v>1467</v>
      </c>
    </row>
    <row r="622" spans="1:3">
      <c r="A622" s="8" t="s">
        <v>1468</v>
      </c>
      <c r="B622" s="42" t="s">
        <v>1469</v>
      </c>
      <c r="C622" s="43" t="s">
        <v>1470</v>
      </c>
    </row>
    <row r="623" spans="1:3">
      <c r="A623" s="8" t="s">
        <v>1471</v>
      </c>
      <c r="B623" s="42" t="s">
        <v>1472</v>
      </c>
      <c r="C623" s="43" t="s">
        <v>1473</v>
      </c>
    </row>
    <row r="624" spans="1:3">
      <c r="A624" s="8" t="s">
        <v>1474</v>
      </c>
      <c r="B624" s="42" t="s">
        <v>1475</v>
      </c>
      <c r="C624" s="43" t="s">
        <v>1476</v>
      </c>
    </row>
    <row r="625" spans="1:3">
      <c r="A625" s="8" t="s">
        <v>1477</v>
      </c>
      <c r="B625" s="42" t="s">
        <v>1478</v>
      </c>
      <c r="C625" s="43" t="s">
        <v>1479</v>
      </c>
    </row>
    <row r="626" spans="1:3">
      <c r="A626" s="8" t="s">
        <v>1480</v>
      </c>
      <c r="B626" s="42" t="s">
        <v>1481</v>
      </c>
      <c r="C626" s="43" t="s">
        <v>1482</v>
      </c>
    </row>
    <row r="627" spans="1:3">
      <c r="A627" s="8" t="s">
        <v>1483</v>
      </c>
      <c r="B627" s="42" t="s">
        <v>1484</v>
      </c>
      <c r="C627" s="43" t="s">
        <v>1485</v>
      </c>
    </row>
    <row r="628" spans="1:3">
      <c r="A628" s="8" t="s">
        <v>1486</v>
      </c>
      <c r="B628" s="42" t="s">
        <v>1487</v>
      </c>
      <c r="C628" s="43" t="s">
        <v>1488</v>
      </c>
    </row>
    <row r="629" spans="1:3">
      <c r="A629" s="8" t="s">
        <v>1489</v>
      </c>
      <c r="B629" s="42" t="s">
        <v>1490</v>
      </c>
      <c r="C629" s="43" t="s">
        <v>1491</v>
      </c>
    </row>
    <row r="630" spans="1:3">
      <c r="A630" s="8" t="s">
        <v>1492</v>
      </c>
      <c r="B630" s="42" t="s">
        <v>1493</v>
      </c>
      <c r="C630" s="43" t="s">
        <v>1494</v>
      </c>
    </row>
    <row r="631" spans="1:3">
      <c r="A631" s="8" t="s">
        <v>1495</v>
      </c>
      <c r="B631" s="42" t="s">
        <v>1496</v>
      </c>
      <c r="C631" s="43" t="s">
        <v>1497</v>
      </c>
    </row>
    <row r="632" spans="1:3">
      <c r="A632" s="8" t="s">
        <v>1498</v>
      </c>
      <c r="B632" s="42" t="s">
        <v>1499</v>
      </c>
      <c r="C632" s="43" t="s">
        <v>1500</v>
      </c>
    </row>
    <row r="633" spans="1:3">
      <c r="A633" s="8" t="s">
        <v>1501</v>
      </c>
      <c r="B633" s="42" t="s">
        <v>1502</v>
      </c>
      <c r="C633" s="43" t="s">
        <v>1503</v>
      </c>
    </row>
    <row r="634" spans="1:3">
      <c r="A634" s="8" t="s">
        <v>1504</v>
      </c>
      <c r="B634" s="42" t="s">
        <v>1505</v>
      </c>
      <c r="C634" s="43" t="s">
        <v>1506</v>
      </c>
    </row>
    <row r="635" spans="1:3">
      <c r="A635" s="8" t="s">
        <v>1507</v>
      </c>
      <c r="B635" s="42" t="s">
        <v>1508</v>
      </c>
      <c r="C635" s="43" t="s">
        <v>1509</v>
      </c>
    </row>
    <row r="636" spans="1:3">
      <c r="A636" s="8" t="s">
        <v>1510</v>
      </c>
      <c r="B636" s="42" t="s">
        <v>1511</v>
      </c>
      <c r="C636" s="43" t="s">
        <v>1512</v>
      </c>
    </row>
    <row r="637" spans="1:3">
      <c r="A637" s="8" t="s">
        <v>1513</v>
      </c>
      <c r="B637" s="42" t="s">
        <v>1514</v>
      </c>
      <c r="C637" s="43" t="s">
        <v>1515</v>
      </c>
    </row>
    <row r="638" spans="1:3">
      <c r="A638" s="8" t="s">
        <v>1516</v>
      </c>
      <c r="B638" s="42" t="s">
        <v>1517</v>
      </c>
      <c r="C638" s="43" t="s">
        <v>1518</v>
      </c>
    </row>
    <row r="639" spans="1:3">
      <c r="A639" s="8" t="s">
        <v>1519</v>
      </c>
      <c r="B639" s="42" t="s">
        <v>1520</v>
      </c>
      <c r="C639" s="43" t="s">
        <v>1521</v>
      </c>
    </row>
    <row r="640" spans="1:3">
      <c r="A640" s="8" t="s">
        <v>1522</v>
      </c>
      <c r="B640" s="42" t="s">
        <v>1523</v>
      </c>
      <c r="C640" s="43" t="s">
        <v>1524</v>
      </c>
    </row>
    <row r="641" spans="1:3">
      <c r="A641" s="8" t="s">
        <v>1525</v>
      </c>
      <c r="B641" s="42" t="s">
        <v>1526</v>
      </c>
      <c r="C641" s="43" t="s">
        <v>1527</v>
      </c>
    </row>
    <row r="642" spans="1:3">
      <c r="A642" s="8" t="s">
        <v>1528</v>
      </c>
      <c r="B642" s="42" t="s">
        <v>1529</v>
      </c>
      <c r="C642" s="43" t="s">
        <v>1530</v>
      </c>
    </row>
    <row r="643" spans="1:3">
      <c r="A643" s="8" t="s">
        <v>1531</v>
      </c>
      <c r="B643" s="42" t="s">
        <v>1532</v>
      </c>
      <c r="C643" s="43" t="s">
        <v>1533</v>
      </c>
    </row>
    <row r="644" spans="1:3">
      <c r="A644" s="8" t="s">
        <v>1534</v>
      </c>
      <c r="B644" s="42" t="s">
        <v>1535</v>
      </c>
      <c r="C644" s="43" t="s">
        <v>1536</v>
      </c>
    </row>
    <row r="645" spans="1:3">
      <c r="A645" s="8" t="s">
        <v>1537</v>
      </c>
      <c r="B645" s="42" t="s">
        <v>1538</v>
      </c>
      <c r="C645" s="43" t="s">
        <v>1539</v>
      </c>
    </row>
    <row r="646" spans="1:3">
      <c r="A646" s="8" t="s">
        <v>1540</v>
      </c>
      <c r="B646" s="42" t="s">
        <v>1541</v>
      </c>
      <c r="C646" s="43" t="s">
        <v>1542</v>
      </c>
    </row>
    <row r="647" spans="1:3">
      <c r="A647" s="8" t="s">
        <v>1543</v>
      </c>
      <c r="B647" s="42" t="s">
        <v>1544</v>
      </c>
      <c r="C647" s="43" t="s">
        <v>1545</v>
      </c>
    </row>
    <row r="648" spans="1:3">
      <c r="A648" s="8" t="s">
        <v>1546</v>
      </c>
      <c r="B648" s="42" t="s">
        <v>1547</v>
      </c>
      <c r="C648" s="43" t="s">
        <v>1548</v>
      </c>
    </row>
    <row r="649" spans="1:3">
      <c r="A649" s="8" t="s">
        <v>1549</v>
      </c>
      <c r="B649" s="42" t="s">
        <v>1550</v>
      </c>
      <c r="C649" s="43" t="s">
        <v>1551</v>
      </c>
    </row>
    <row r="650" spans="1:3">
      <c r="A650" s="8" t="s">
        <v>1552</v>
      </c>
      <c r="B650" s="42" t="s">
        <v>1553</v>
      </c>
      <c r="C650" s="43" t="s">
        <v>1554</v>
      </c>
    </row>
    <row r="651" spans="1:3">
      <c r="A651" s="8" t="s">
        <v>1555</v>
      </c>
      <c r="B651" s="42" t="s">
        <v>1556</v>
      </c>
      <c r="C651" s="43" t="s">
        <v>1557</v>
      </c>
    </row>
    <row r="652" spans="1:3">
      <c r="A652" s="8" t="s">
        <v>1558</v>
      </c>
      <c r="B652" s="42" t="s">
        <v>1559</v>
      </c>
      <c r="C652" s="43" t="s">
        <v>1560</v>
      </c>
    </row>
    <row r="653" spans="1:3">
      <c r="A653" s="8" t="s">
        <v>1561</v>
      </c>
      <c r="B653" s="42" t="s">
        <v>1562</v>
      </c>
      <c r="C653" s="43" t="s">
        <v>1563</v>
      </c>
    </row>
    <row r="654" spans="1:3">
      <c r="A654" s="8" t="s">
        <v>1564</v>
      </c>
      <c r="B654" s="42" t="s">
        <v>1565</v>
      </c>
      <c r="C654" s="43" t="s">
        <v>1566</v>
      </c>
    </row>
    <row r="655" spans="1:3">
      <c r="A655" s="8" t="s">
        <v>1567</v>
      </c>
      <c r="B655" s="42" t="s">
        <v>1568</v>
      </c>
      <c r="C655" s="43" t="s">
        <v>1569</v>
      </c>
    </row>
    <row r="656" spans="1:3">
      <c r="A656" s="8" t="s">
        <v>1570</v>
      </c>
      <c r="B656" s="42" t="s">
        <v>1571</v>
      </c>
      <c r="C656" s="43" t="s">
        <v>1572</v>
      </c>
    </row>
    <row r="657" spans="1:3">
      <c r="A657" s="8" t="s">
        <v>1573</v>
      </c>
      <c r="B657" s="42" t="s">
        <v>1574</v>
      </c>
      <c r="C657" s="43" t="s">
        <v>1575</v>
      </c>
    </row>
    <row r="658" spans="1:3">
      <c r="A658" s="8" t="s">
        <v>1576</v>
      </c>
      <c r="B658" s="42" t="s">
        <v>1577</v>
      </c>
      <c r="C658" s="43" t="s">
        <v>1578</v>
      </c>
    </row>
    <row r="659" spans="1:3">
      <c r="A659" s="8" t="s">
        <v>1579</v>
      </c>
      <c r="B659" s="42" t="s">
        <v>1580</v>
      </c>
      <c r="C659" s="43" t="s">
        <v>1581</v>
      </c>
    </row>
    <row r="660" spans="1:3">
      <c r="A660" s="8" t="s">
        <v>1582</v>
      </c>
      <c r="B660" s="42" t="s">
        <v>1583</v>
      </c>
      <c r="C660" s="43" t="s">
        <v>1584</v>
      </c>
    </row>
    <row r="661" spans="1:3">
      <c r="A661" s="8" t="s">
        <v>1585</v>
      </c>
      <c r="B661" s="42" t="s">
        <v>1586</v>
      </c>
      <c r="C661" s="43" t="s">
        <v>1587</v>
      </c>
    </row>
    <row r="662" spans="1:3">
      <c r="A662" s="8" t="s">
        <v>1588</v>
      </c>
      <c r="B662" s="42" t="s">
        <v>1589</v>
      </c>
      <c r="C662" s="43" t="s">
        <v>1590</v>
      </c>
    </row>
    <row r="663" spans="1:3">
      <c r="A663" s="8" t="s">
        <v>1591</v>
      </c>
      <c r="B663" s="42" t="s">
        <v>1592</v>
      </c>
      <c r="C663" s="43" t="s">
        <v>1593</v>
      </c>
    </row>
    <row r="664" spans="1:3">
      <c r="A664" s="8" t="s">
        <v>1594</v>
      </c>
      <c r="B664" s="42" t="s">
        <v>1595</v>
      </c>
      <c r="C664" s="43" t="s">
        <v>1596</v>
      </c>
    </row>
    <row r="665" spans="1:3">
      <c r="A665" s="8" t="s">
        <v>1597</v>
      </c>
      <c r="B665" s="42" t="s">
        <v>1598</v>
      </c>
      <c r="C665" s="43" t="s">
        <v>1599</v>
      </c>
    </row>
    <row r="666" spans="1:3">
      <c r="A666" s="8" t="s">
        <v>1600</v>
      </c>
      <c r="B666" s="42" t="s">
        <v>1601</v>
      </c>
      <c r="C666" s="43" t="s">
        <v>1602</v>
      </c>
    </row>
    <row r="667" spans="1:3">
      <c r="A667" s="8" t="s">
        <v>1603</v>
      </c>
      <c r="B667" s="42" t="s">
        <v>1604</v>
      </c>
      <c r="C667" s="43" t="s">
        <v>1605</v>
      </c>
    </row>
    <row r="668" spans="1:3">
      <c r="A668" s="8" t="s">
        <v>1606</v>
      </c>
      <c r="B668" s="42" t="s">
        <v>1607</v>
      </c>
      <c r="C668" s="43" t="s">
        <v>1608</v>
      </c>
    </row>
    <row r="669" spans="1:3">
      <c r="A669" s="8" t="s">
        <v>1609</v>
      </c>
      <c r="B669" s="42" t="s">
        <v>1610</v>
      </c>
      <c r="C669" s="43" t="s">
        <v>1611</v>
      </c>
    </row>
    <row r="670" spans="1:3">
      <c r="A670" s="8" t="s">
        <v>1612</v>
      </c>
      <c r="B670" s="42" t="s">
        <v>1613</v>
      </c>
      <c r="C670" s="43" t="s">
        <v>1614</v>
      </c>
    </row>
    <row r="671" spans="1:3">
      <c r="A671" s="8" t="s">
        <v>1615</v>
      </c>
      <c r="B671" s="42" t="s">
        <v>1616</v>
      </c>
      <c r="C671" s="43" t="s">
        <v>1617</v>
      </c>
    </row>
    <row r="672" spans="1:3">
      <c r="A672" s="8" t="s">
        <v>1618</v>
      </c>
      <c r="B672" s="42" t="s">
        <v>1619</v>
      </c>
      <c r="C672" s="43" t="s">
        <v>1620</v>
      </c>
    </row>
    <row r="673" spans="1:3">
      <c r="A673" s="8" t="s">
        <v>1621</v>
      </c>
      <c r="B673" s="42" t="s">
        <v>1622</v>
      </c>
      <c r="C673" s="43" t="s">
        <v>1623</v>
      </c>
    </row>
    <row r="674" spans="1:3">
      <c r="A674" s="8" t="s">
        <v>1624</v>
      </c>
      <c r="B674" s="42" t="s">
        <v>1625</v>
      </c>
      <c r="C674" s="43" t="s">
        <v>1626</v>
      </c>
    </row>
    <row r="675" spans="1:3">
      <c r="A675" s="8" t="s">
        <v>1627</v>
      </c>
      <c r="B675" s="42" t="s">
        <v>1628</v>
      </c>
      <c r="C675" s="43" t="s">
        <v>1629</v>
      </c>
    </row>
    <row r="676" spans="1:3">
      <c r="A676" s="8" t="s">
        <v>1630</v>
      </c>
      <c r="B676" s="42" t="s">
        <v>1631</v>
      </c>
      <c r="C676" s="43" t="s">
        <v>1632</v>
      </c>
    </row>
    <row r="677" spans="1:3">
      <c r="A677" s="8" t="s">
        <v>1633</v>
      </c>
      <c r="B677" s="42" t="s">
        <v>1634</v>
      </c>
      <c r="C677" s="43" t="s">
        <v>1635</v>
      </c>
    </row>
    <row r="678" spans="1:3">
      <c r="A678" s="8" t="s">
        <v>1636</v>
      </c>
      <c r="B678" s="42" t="s">
        <v>1637</v>
      </c>
      <c r="C678" s="43" t="s">
        <v>1638</v>
      </c>
    </row>
    <row r="679" spans="1:3">
      <c r="A679" s="8" t="s">
        <v>1639</v>
      </c>
      <c r="B679" s="42" t="s">
        <v>1640</v>
      </c>
      <c r="C679" s="43" t="s">
        <v>1641</v>
      </c>
    </row>
    <row r="680" spans="1:3">
      <c r="A680" s="8" t="s">
        <v>1642</v>
      </c>
      <c r="B680" s="42" t="s">
        <v>1643</v>
      </c>
      <c r="C680" s="43" t="s">
        <v>1644</v>
      </c>
    </row>
    <row r="681" spans="1:3">
      <c r="A681" s="8" t="s">
        <v>1645</v>
      </c>
      <c r="B681" s="42" t="s">
        <v>1646</v>
      </c>
      <c r="C681" s="43" t="s">
        <v>1647</v>
      </c>
    </row>
    <row r="682" spans="1:3">
      <c r="A682" s="8" t="s">
        <v>1648</v>
      </c>
      <c r="B682" s="42" t="s">
        <v>1649</v>
      </c>
      <c r="C682" s="43" t="s">
        <v>1650</v>
      </c>
    </row>
    <row r="683" spans="1:3">
      <c r="A683" s="8" t="s">
        <v>1651</v>
      </c>
      <c r="B683" s="42" t="s">
        <v>1652</v>
      </c>
      <c r="C683" s="43" t="s">
        <v>1653</v>
      </c>
    </row>
    <row r="684" spans="1:3">
      <c r="A684" s="8" t="s">
        <v>1654</v>
      </c>
      <c r="B684" s="42" t="s">
        <v>1655</v>
      </c>
      <c r="C684" s="43" t="s">
        <v>1656</v>
      </c>
    </row>
    <row r="685" spans="1:3">
      <c r="A685" s="8" t="s">
        <v>1657</v>
      </c>
      <c r="B685" s="42" t="s">
        <v>1658</v>
      </c>
      <c r="C685" s="43" t="s">
        <v>1659</v>
      </c>
    </row>
    <row r="686" spans="1:3">
      <c r="A686" s="8" t="s">
        <v>1660</v>
      </c>
      <c r="B686" s="42" t="s">
        <v>1661</v>
      </c>
      <c r="C686" s="43" t="s">
        <v>1662</v>
      </c>
    </row>
    <row r="687" spans="1:3">
      <c r="A687" s="8" t="s">
        <v>1663</v>
      </c>
      <c r="B687" s="42" t="s">
        <v>1664</v>
      </c>
      <c r="C687" s="43" t="s">
        <v>1665</v>
      </c>
    </row>
    <row r="688" spans="1:3">
      <c r="A688" s="8" t="s">
        <v>1666</v>
      </c>
      <c r="B688" s="42" t="s">
        <v>1667</v>
      </c>
      <c r="C688" s="43" t="s">
        <v>1668</v>
      </c>
    </row>
    <row r="689" spans="1:3">
      <c r="A689" s="8" t="s">
        <v>1669</v>
      </c>
      <c r="B689" s="42" t="s">
        <v>1670</v>
      </c>
      <c r="C689" s="43" t="s">
        <v>1671</v>
      </c>
    </row>
    <row r="690" spans="1:3">
      <c r="A690" s="8" t="s">
        <v>14</v>
      </c>
      <c r="B690" s="42" t="s">
        <v>1672</v>
      </c>
      <c r="C690" s="43" t="s">
        <v>1673</v>
      </c>
    </row>
    <row r="691" spans="1:3">
      <c r="A691" s="8" t="s">
        <v>14</v>
      </c>
      <c r="B691" s="42" t="s">
        <v>1674</v>
      </c>
      <c r="C691" s="43" t="s">
        <v>1675</v>
      </c>
    </row>
    <row r="692" spans="1:3">
      <c r="A692" s="8" t="s">
        <v>14</v>
      </c>
      <c r="B692" s="42" t="s">
        <v>1676</v>
      </c>
      <c r="C692" s="43" t="s">
        <v>1677</v>
      </c>
    </row>
    <row r="693" spans="1:3">
      <c r="A693" s="8" t="s">
        <v>14</v>
      </c>
      <c r="B693" s="42" t="s">
        <v>1678</v>
      </c>
      <c r="C693" s="43" t="s">
        <v>1679</v>
      </c>
    </row>
    <row r="694" spans="1:3">
      <c r="A694" s="8" t="s">
        <v>14</v>
      </c>
      <c r="B694" s="42" t="s">
        <v>1680</v>
      </c>
      <c r="C694" s="43" t="s">
        <v>1681</v>
      </c>
    </row>
    <row r="695" spans="1:3">
      <c r="A695" s="8" t="s">
        <v>1682</v>
      </c>
      <c r="B695" s="44" t="s">
        <v>1683</v>
      </c>
      <c r="C695" s="45" t="s">
        <v>1684</v>
      </c>
    </row>
    <row r="696" spans="1:3">
      <c r="A696" s="8" t="s">
        <v>1685</v>
      </c>
      <c r="B696" s="44" t="s">
        <v>1686</v>
      </c>
      <c r="C696" s="45" t="s">
        <v>1687</v>
      </c>
    </row>
    <row r="697" spans="1:3">
      <c r="A697" s="8">
        <v>1084941</v>
      </c>
      <c r="B697" s="46">
        <v>7443000080093</v>
      </c>
      <c r="C697" s="45" t="s">
        <v>1688</v>
      </c>
    </row>
    <row r="698" spans="1:3">
      <c r="A698" s="8" t="s">
        <v>1689</v>
      </c>
      <c r="B698" s="44" t="s">
        <v>1690</v>
      </c>
      <c r="C698" s="45" t="s">
        <v>1691</v>
      </c>
    </row>
    <row r="699" spans="1:3" ht="15.75">
      <c r="A699" s="8">
        <v>1100163</v>
      </c>
      <c r="B699" s="46">
        <v>7443000080314</v>
      </c>
      <c r="C699" s="47" t="s">
        <v>1692</v>
      </c>
    </row>
    <row r="700" spans="1:3">
      <c r="A700" s="8" t="s">
        <v>1693</v>
      </c>
      <c r="B700" s="44" t="s">
        <v>1694</v>
      </c>
      <c r="C700" s="45" t="s">
        <v>1695</v>
      </c>
    </row>
    <row r="701" spans="1:3">
      <c r="A701" s="8">
        <v>1103969</v>
      </c>
      <c r="B701" s="46">
        <v>7443000080031</v>
      </c>
      <c r="C701" s="45" t="s">
        <v>1696</v>
      </c>
    </row>
    <row r="702" spans="1:3">
      <c r="A702" s="8">
        <v>1080116</v>
      </c>
      <c r="B702" s="44" t="s">
        <v>1697</v>
      </c>
      <c r="C702" s="45" t="s">
        <v>1698</v>
      </c>
    </row>
    <row r="703" spans="1:3">
      <c r="A703" s="8">
        <v>1003637</v>
      </c>
      <c r="B703" s="6">
        <v>645860000014</v>
      </c>
      <c r="C703" s="7" t="s">
        <v>1699</v>
      </c>
    </row>
    <row r="704" spans="1:3">
      <c r="A704" s="8">
        <v>1003638</v>
      </c>
      <c r="B704" s="16">
        <v>645860000021</v>
      </c>
      <c r="C704" s="15" t="s">
        <v>1700</v>
      </c>
    </row>
    <row r="705" spans="1:3">
      <c r="A705" s="8">
        <v>1003639</v>
      </c>
      <c r="B705" s="16">
        <v>645860000038</v>
      </c>
      <c r="C705" s="15" t="s">
        <v>1701</v>
      </c>
    </row>
    <row r="706" spans="1:3">
      <c r="A706" s="8">
        <v>1003641</v>
      </c>
      <c r="B706" s="16">
        <v>645860000052</v>
      </c>
      <c r="C706" s="15" t="s">
        <v>1702</v>
      </c>
    </row>
    <row r="707" spans="1:3">
      <c r="A707" s="8">
        <v>1003643</v>
      </c>
      <c r="B707" s="16">
        <v>645860000076</v>
      </c>
      <c r="C707" s="15" t="s">
        <v>1703</v>
      </c>
    </row>
    <row r="708" spans="1:3">
      <c r="A708" s="8">
        <v>1003646</v>
      </c>
      <c r="B708" s="16">
        <v>645860000922</v>
      </c>
      <c r="C708" s="15" t="s">
        <v>1704</v>
      </c>
    </row>
    <row r="709" spans="1:3">
      <c r="A709" s="8">
        <v>1003647</v>
      </c>
      <c r="B709" s="16">
        <v>645860000939</v>
      </c>
      <c r="C709" s="15" t="s">
        <v>1705</v>
      </c>
    </row>
    <row r="710" spans="1:3">
      <c r="A710" s="8">
        <v>1003648</v>
      </c>
      <c r="B710" s="16">
        <v>645860000946</v>
      </c>
      <c r="C710" s="15" t="s">
        <v>1706</v>
      </c>
    </row>
    <row r="711" spans="1:3">
      <c r="A711" s="8">
        <v>1003651</v>
      </c>
      <c r="B711" s="16">
        <v>645860001462</v>
      </c>
      <c r="C711" s="15" t="s">
        <v>1707</v>
      </c>
    </row>
    <row r="712" spans="1:3">
      <c r="A712" s="8">
        <v>1003652</v>
      </c>
      <c r="B712" s="16">
        <v>645860001479</v>
      </c>
      <c r="C712" s="15" t="s">
        <v>1708</v>
      </c>
    </row>
    <row r="713" spans="1:3">
      <c r="A713" s="8">
        <v>1003655</v>
      </c>
      <c r="B713" s="16">
        <v>645860001561</v>
      </c>
      <c r="C713" s="15" t="s">
        <v>1709</v>
      </c>
    </row>
    <row r="714" spans="1:3">
      <c r="A714" s="8">
        <v>1003659</v>
      </c>
      <c r="B714" s="16">
        <v>645860001714</v>
      </c>
      <c r="C714" s="15" t="s">
        <v>1710</v>
      </c>
    </row>
    <row r="715" spans="1:3">
      <c r="A715" s="8">
        <v>1003673</v>
      </c>
      <c r="B715" s="16">
        <v>645860002216</v>
      </c>
      <c r="C715" s="15" t="s">
        <v>1711</v>
      </c>
    </row>
    <row r="716" spans="1:3">
      <c r="A716" s="8">
        <v>1094055</v>
      </c>
      <c r="B716" s="16">
        <v>645860008089</v>
      </c>
      <c r="C716" s="15" t="s">
        <v>1712</v>
      </c>
    </row>
    <row r="717" spans="1:3">
      <c r="A717" s="8">
        <v>1094054</v>
      </c>
      <c r="B717" s="16">
        <v>645860008096</v>
      </c>
      <c r="C717" s="15" t="s">
        <v>1713</v>
      </c>
    </row>
    <row r="718" spans="1:3">
      <c r="A718" s="8">
        <v>1094053</v>
      </c>
      <c r="B718" s="16">
        <v>645860008102</v>
      </c>
      <c r="C718" s="15" t="s">
        <v>1714</v>
      </c>
    </row>
    <row r="719" spans="1:3">
      <c r="A719" s="8">
        <v>1094052</v>
      </c>
      <c r="B719" s="16">
        <v>645860008119</v>
      </c>
      <c r="C719" s="15" t="s">
        <v>1715</v>
      </c>
    </row>
    <row r="720" spans="1:3">
      <c r="A720" s="8">
        <v>1093989</v>
      </c>
      <c r="B720" s="16">
        <v>645860008126</v>
      </c>
      <c r="C720" s="15" t="s">
        <v>1716</v>
      </c>
    </row>
    <row r="721" spans="1:3">
      <c r="A721" s="8">
        <v>1104780</v>
      </c>
      <c r="B721" s="16">
        <v>645860009611</v>
      </c>
      <c r="C721" s="15" t="s">
        <v>1717</v>
      </c>
    </row>
    <row r="722" spans="1:3">
      <c r="A722" s="8">
        <v>1085444</v>
      </c>
      <c r="B722" s="16">
        <v>645860010624</v>
      </c>
      <c r="C722" s="15" t="s">
        <v>1718</v>
      </c>
    </row>
    <row r="723" spans="1:3">
      <c r="A723" s="8">
        <v>1085473</v>
      </c>
      <c r="B723" s="16">
        <v>645860011225</v>
      </c>
      <c r="C723" s="15" t="s">
        <v>1719</v>
      </c>
    </row>
    <row r="724" spans="1:3">
      <c r="A724" s="8">
        <v>1085472</v>
      </c>
      <c r="B724" s="16">
        <v>645860012031</v>
      </c>
      <c r="C724" s="15" t="s">
        <v>1720</v>
      </c>
    </row>
    <row r="725" spans="1:3">
      <c r="A725" s="8">
        <v>1091549</v>
      </c>
      <c r="B725" s="16">
        <v>645860012055</v>
      </c>
      <c r="C725" s="15" t="s">
        <v>1721</v>
      </c>
    </row>
    <row r="726" spans="1:3">
      <c r="A726" s="8">
        <v>1086190</v>
      </c>
      <c r="B726" s="16">
        <v>645860013793</v>
      </c>
      <c r="C726" s="15" t="s">
        <v>1722</v>
      </c>
    </row>
    <row r="727" spans="1:3">
      <c r="A727" s="8">
        <v>1094222</v>
      </c>
      <c r="B727" s="16">
        <v>645860014592</v>
      </c>
      <c r="C727" s="15" t="s">
        <v>1723</v>
      </c>
    </row>
    <row r="728" spans="1:3">
      <c r="A728" s="8">
        <v>1098174</v>
      </c>
      <c r="B728" s="16">
        <v>645860015858</v>
      </c>
      <c r="C728" s="15" t="s">
        <v>1724</v>
      </c>
    </row>
    <row r="729" spans="1:3">
      <c r="A729" s="8">
        <v>1085004</v>
      </c>
      <c r="B729" s="16">
        <v>645860010129</v>
      </c>
      <c r="C729" s="15" t="s">
        <v>1725</v>
      </c>
    </row>
    <row r="730" spans="1:3">
      <c r="A730" s="8">
        <v>1003649</v>
      </c>
      <c r="B730" s="16">
        <v>645860000953</v>
      </c>
      <c r="C730" s="15" t="s">
        <v>1726</v>
      </c>
    </row>
    <row r="731" spans="1:3">
      <c r="A731" s="8" t="s">
        <v>1727</v>
      </c>
      <c r="B731" s="26">
        <v>17082883919</v>
      </c>
      <c r="C731" s="7" t="s">
        <v>1728</v>
      </c>
    </row>
    <row r="732" spans="1:3">
      <c r="A732" s="8" t="s">
        <v>1729</v>
      </c>
      <c r="B732" s="18">
        <v>17082883896</v>
      </c>
      <c r="C732" s="15" t="s">
        <v>1730</v>
      </c>
    </row>
    <row r="733" spans="1:3">
      <c r="A733" s="8" t="s">
        <v>1731</v>
      </c>
      <c r="B733" s="18">
        <v>17082887078</v>
      </c>
      <c r="C733" s="15" t="s">
        <v>1732</v>
      </c>
    </row>
    <row r="734" spans="1:3">
      <c r="A734" s="8" t="s">
        <v>1733</v>
      </c>
      <c r="B734" s="18">
        <v>17082886927</v>
      </c>
      <c r="C734" s="15" t="s">
        <v>1734</v>
      </c>
    </row>
    <row r="735" spans="1:3">
      <c r="A735" s="8" t="s">
        <v>1735</v>
      </c>
      <c r="B735" s="18">
        <v>17082000408</v>
      </c>
      <c r="C735" s="15" t="s">
        <v>1736</v>
      </c>
    </row>
    <row r="736" spans="1:3">
      <c r="A736" s="8" t="s">
        <v>1737</v>
      </c>
      <c r="B736" s="18">
        <v>17082000392</v>
      </c>
      <c r="C736" s="15" t="s">
        <v>1738</v>
      </c>
    </row>
    <row r="737" spans="1:3">
      <c r="A737" s="8" t="s">
        <v>14</v>
      </c>
      <c r="B737" s="16">
        <v>7861202100232</v>
      </c>
      <c r="C737" s="48" t="s">
        <v>1739</v>
      </c>
    </row>
    <row r="738" spans="1:3">
      <c r="A738" s="8">
        <v>1105993</v>
      </c>
      <c r="B738" s="16">
        <v>7861202100195</v>
      </c>
      <c r="C738" s="48" t="s">
        <v>1740</v>
      </c>
    </row>
    <row r="739" spans="1:3">
      <c r="A739" s="8">
        <v>1105992</v>
      </c>
      <c r="B739" s="16">
        <v>7861202105503</v>
      </c>
      <c r="C739" s="49" t="s">
        <v>1741</v>
      </c>
    </row>
    <row r="740" spans="1:3">
      <c r="A740" s="8">
        <v>1105996</v>
      </c>
      <c r="B740" s="16">
        <v>7861202105565</v>
      </c>
      <c r="C740" s="48" t="s">
        <v>1742</v>
      </c>
    </row>
    <row r="741" spans="1:3">
      <c r="A741" s="8">
        <v>1105995</v>
      </c>
      <c r="B741" s="16">
        <v>7861202104933</v>
      </c>
      <c r="C741" s="48" t="s">
        <v>1743</v>
      </c>
    </row>
    <row r="742" spans="1:3">
      <c r="A742" s="8">
        <v>1105991</v>
      </c>
      <c r="B742" s="16">
        <v>7861202104865</v>
      </c>
      <c r="C742" s="48" t="s">
        <v>1744</v>
      </c>
    </row>
    <row r="743" spans="1:3">
      <c r="A743" s="8" t="s">
        <v>14</v>
      </c>
      <c r="B743" s="16">
        <v>7861202104759</v>
      </c>
      <c r="C743" s="49" t="s">
        <v>1745</v>
      </c>
    </row>
    <row r="744" spans="1:3">
      <c r="A744" s="8">
        <v>1105994</v>
      </c>
      <c r="B744" s="16">
        <v>7861202104780</v>
      </c>
      <c r="C744" s="49" t="s">
        <v>1746</v>
      </c>
    </row>
    <row r="745" spans="1:3">
      <c r="A745" s="8">
        <v>1007184</v>
      </c>
      <c r="B745" s="16">
        <v>7441014607886</v>
      </c>
      <c r="C745" s="10" t="s">
        <v>1747</v>
      </c>
    </row>
    <row r="746" spans="1:3">
      <c r="A746" s="8">
        <v>1007185</v>
      </c>
      <c r="B746" s="16">
        <v>7441014607916</v>
      </c>
      <c r="C746" s="10" t="s">
        <v>1748</v>
      </c>
    </row>
    <row r="747" spans="1:3">
      <c r="A747" s="8">
        <v>1007191</v>
      </c>
      <c r="B747" s="16">
        <v>7441014608012</v>
      </c>
      <c r="C747" s="10" t="s">
        <v>1749</v>
      </c>
    </row>
    <row r="748" spans="1:3">
      <c r="A748" s="8">
        <v>1007192</v>
      </c>
      <c r="B748" s="16">
        <v>7441014608029</v>
      </c>
      <c r="C748" s="10" t="s">
        <v>1750</v>
      </c>
    </row>
    <row r="749" spans="1:3">
      <c r="A749" s="8">
        <v>1007193</v>
      </c>
      <c r="B749" s="16">
        <v>7441014608036</v>
      </c>
      <c r="C749" s="10" t="s">
        <v>1751</v>
      </c>
    </row>
    <row r="750" spans="1:3">
      <c r="A750" s="8">
        <v>1028477</v>
      </c>
      <c r="B750" s="16">
        <v>7441014608098</v>
      </c>
      <c r="C750" s="10" t="s">
        <v>1752</v>
      </c>
    </row>
    <row r="751" spans="1:3">
      <c r="A751" s="8">
        <v>1007196</v>
      </c>
      <c r="B751" s="16">
        <v>7441014608128</v>
      </c>
      <c r="C751" s="10" t="s">
        <v>1753</v>
      </c>
    </row>
    <row r="752" spans="1:3">
      <c r="A752" s="8">
        <v>1097134</v>
      </c>
      <c r="B752" s="16">
        <v>7441014636152</v>
      </c>
      <c r="C752" s="10" t="s">
        <v>1754</v>
      </c>
    </row>
    <row r="753" spans="1:3">
      <c r="A753" s="8">
        <v>1097135</v>
      </c>
      <c r="B753" s="16">
        <v>7441014636169</v>
      </c>
      <c r="C753" s="10" t="s">
        <v>1755</v>
      </c>
    </row>
    <row r="754" spans="1:3">
      <c r="A754" s="8">
        <v>1097133</v>
      </c>
      <c r="B754" s="16">
        <v>7441014637456</v>
      </c>
      <c r="C754" s="10" t="s">
        <v>1756</v>
      </c>
    </row>
    <row r="755" spans="1:3">
      <c r="A755" s="8" t="s">
        <v>1757</v>
      </c>
      <c r="B755" s="6">
        <v>7443009136012</v>
      </c>
      <c r="C755" s="7" t="s">
        <v>1758</v>
      </c>
    </row>
    <row r="756" spans="1:3">
      <c r="A756" s="8" t="s">
        <v>1759</v>
      </c>
      <c r="B756" s="16">
        <v>7443009136005</v>
      </c>
      <c r="C756" s="15" t="s">
        <v>1760</v>
      </c>
    </row>
    <row r="757" spans="1:3">
      <c r="A757" s="8">
        <v>1015387</v>
      </c>
      <c r="B757" s="50" t="s">
        <v>1761</v>
      </c>
      <c r="C757" s="51" t="s">
        <v>1762</v>
      </c>
    </row>
    <row r="758" spans="1:3">
      <c r="A758" s="8">
        <v>1085565</v>
      </c>
      <c r="B758" s="50" t="s">
        <v>1763</v>
      </c>
      <c r="C758" s="51" t="s">
        <v>1764</v>
      </c>
    </row>
    <row r="759" spans="1:3">
      <c r="A759" s="8">
        <v>1095169</v>
      </c>
      <c r="B759" s="52" t="s">
        <v>1765</v>
      </c>
      <c r="C759" s="51" t="s">
        <v>1766</v>
      </c>
    </row>
    <row r="760" spans="1:3">
      <c r="A760" s="8">
        <v>1010207</v>
      </c>
      <c r="B760" s="16">
        <v>746242350465</v>
      </c>
      <c r="C760" s="7" t="s">
        <v>1767</v>
      </c>
    </row>
    <row r="761" spans="1:3">
      <c r="A761" s="8">
        <v>1050858</v>
      </c>
      <c r="B761" s="16">
        <v>746242350496</v>
      </c>
      <c r="C761" s="7" t="s">
        <v>1768</v>
      </c>
    </row>
    <row r="762" spans="1:3">
      <c r="A762" s="8">
        <v>1075297</v>
      </c>
      <c r="B762" s="16">
        <v>746242360228</v>
      </c>
      <c r="C762" s="7" t="s">
        <v>1769</v>
      </c>
    </row>
    <row r="763" spans="1:3">
      <c r="A763" s="8">
        <v>1075300</v>
      </c>
      <c r="B763" s="16">
        <v>746242360235</v>
      </c>
      <c r="C763" s="7" t="s">
        <v>1770</v>
      </c>
    </row>
    <row r="764" spans="1:3">
      <c r="A764" s="8">
        <v>1075433</v>
      </c>
      <c r="B764" s="16">
        <v>746242360204</v>
      </c>
      <c r="C764" s="7" t="s">
        <v>1771</v>
      </c>
    </row>
    <row r="765" spans="1:3">
      <c r="A765" s="8">
        <v>1080776</v>
      </c>
      <c r="B765" s="16">
        <v>746242350588</v>
      </c>
      <c r="C765" s="7" t="s">
        <v>1772</v>
      </c>
    </row>
    <row r="766" spans="1:3">
      <c r="A766" s="8">
        <v>1080777</v>
      </c>
      <c r="B766" s="16">
        <v>746242350564</v>
      </c>
      <c r="C766" s="7" t="s">
        <v>1773</v>
      </c>
    </row>
    <row r="767" spans="1:3">
      <c r="A767" s="8">
        <v>1080778</v>
      </c>
      <c r="B767" s="16">
        <v>746242350571</v>
      </c>
      <c r="C767" s="7" t="s">
        <v>1774</v>
      </c>
    </row>
    <row r="768" spans="1:3">
      <c r="A768" s="8">
        <v>1094942</v>
      </c>
      <c r="B768" s="16">
        <v>746242361041</v>
      </c>
      <c r="C768" s="53" t="s">
        <v>1775</v>
      </c>
    </row>
    <row r="769" spans="1:3">
      <c r="A769" s="8">
        <v>1051019</v>
      </c>
      <c r="B769" s="16">
        <v>7441115021017</v>
      </c>
      <c r="C769" s="53" t="s">
        <v>1776</v>
      </c>
    </row>
    <row r="770" spans="1:3">
      <c r="A770" s="8">
        <v>1071014</v>
      </c>
      <c r="B770" s="16">
        <v>7441115021048</v>
      </c>
      <c r="C770" s="53" t="s">
        <v>1777</v>
      </c>
    </row>
    <row r="771" spans="1:3">
      <c r="A771" s="8">
        <v>1099102</v>
      </c>
      <c r="B771" s="16">
        <v>7750526002783</v>
      </c>
      <c r="C771" s="53" t="s">
        <v>1778</v>
      </c>
    </row>
    <row r="772" spans="1:3">
      <c r="A772" s="8">
        <v>1100880</v>
      </c>
      <c r="B772" s="16">
        <v>8006150001449</v>
      </c>
      <c r="C772" s="53" t="s">
        <v>1779</v>
      </c>
    </row>
    <row r="773" spans="1:3">
      <c r="A773" s="8">
        <v>1090355</v>
      </c>
      <c r="B773" s="16">
        <v>7441115013890</v>
      </c>
      <c r="C773" s="53" t="s">
        <v>1780</v>
      </c>
    </row>
    <row r="774" spans="1:3">
      <c r="A774" s="8">
        <v>1090154</v>
      </c>
      <c r="B774" s="16">
        <v>7441115013906</v>
      </c>
      <c r="C774" s="53" t="s">
        <v>1781</v>
      </c>
    </row>
    <row r="775" spans="1:3">
      <c r="A775" s="8">
        <v>1099101</v>
      </c>
      <c r="B775" s="16">
        <v>7750526002790</v>
      </c>
      <c r="C775" s="10" t="s">
        <v>1782</v>
      </c>
    </row>
    <row r="776" spans="1:3">
      <c r="A776" s="8">
        <v>1090143</v>
      </c>
      <c r="B776" s="16">
        <v>7441115002351</v>
      </c>
      <c r="C776" s="53" t="s">
        <v>1783</v>
      </c>
    </row>
    <row r="777" spans="1:3">
      <c r="A777" s="8" t="s">
        <v>14</v>
      </c>
      <c r="B777" s="54" t="s">
        <v>1784</v>
      </c>
      <c r="C777" s="53" t="s">
        <v>1785</v>
      </c>
    </row>
    <row r="778" spans="1:3">
      <c r="A778" s="8">
        <v>1097532</v>
      </c>
      <c r="B778" s="54" t="s">
        <v>1786</v>
      </c>
      <c r="C778" s="53" t="s">
        <v>1787</v>
      </c>
    </row>
    <row r="779" spans="1:3">
      <c r="A779" s="8">
        <v>1097535</v>
      </c>
      <c r="B779" s="54" t="s">
        <v>1788</v>
      </c>
      <c r="C779" s="53" t="s">
        <v>1789</v>
      </c>
    </row>
    <row r="780" spans="1:3">
      <c r="A780" s="8">
        <v>1097528</v>
      </c>
      <c r="B780" s="54" t="s">
        <v>1790</v>
      </c>
      <c r="C780" s="53" t="s">
        <v>1791</v>
      </c>
    </row>
    <row r="781" spans="1:3">
      <c r="A781" s="8">
        <v>1097536</v>
      </c>
      <c r="B781" s="54" t="s">
        <v>1792</v>
      </c>
      <c r="C781" s="53" t="s">
        <v>1793</v>
      </c>
    </row>
    <row r="782" spans="1:3">
      <c r="A782" s="8">
        <v>1097323</v>
      </c>
      <c r="B782" s="54" t="s">
        <v>1794</v>
      </c>
      <c r="C782" s="53" t="s">
        <v>1795</v>
      </c>
    </row>
    <row r="783" spans="1:3">
      <c r="A783" s="8">
        <v>1097324</v>
      </c>
      <c r="B783" s="54" t="s">
        <v>1796</v>
      </c>
      <c r="C783" s="53" t="s">
        <v>1797</v>
      </c>
    </row>
    <row r="784" spans="1:3">
      <c r="A784" s="8">
        <v>1097326</v>
      </c>
      <c r="B784" s="54" t="s">
        <v>1798</v>
      </c>
      <c r="C784" s="53" t="s">
        <v>1799</v>
      </c>
    </row>
    <row r="785" spans="1:3">
      <c r="A785" s="8">
        <v>1097325</v>
      </c>
      <c r="B785" s="54" t="s">
        <v>1800</v>
      </c>
      <c r="C785" s="53" t="s">
        <v>1801</v>
      </c>
    </row>
    <row r="786" spans="1:3">
      <c r="A786" s="8">
        <v>1097326</v>
      </c>
      <c r="B786" s="54" t="s">
        <v>1802</v>
      </c>
      <c r="C786" s="53" t="s">
        <v>1803</v>
      </c>
    </row>
    <row r="787" spans="1:3">
      <c r="A787" s="8">
        <v>1097331</v>
      </c>
      <c r="B787" s="54" t="s">
        <v>1804</v>
      </c>
      <c r="C787" s="53" t="s">
        <v>1805</v>
      </c>
    </row>
    <row r="788" spans="1:3">
      <c r="A788" s="8">
        <v>1040373</v>
      </c>
      <c r="B788" s="54" t="s">
        <v>1806</v>
      </c>
      <c r="C788" s="53" t="s">
        <v>1807</v>
      </c>
    </row>
    <row r="789" spans="1:3">
      <c r="A789" s="8">
        <v>1097327</v>
      </c>
      <c r="B789" s="54" t="s">
        <v>1808</v>
      </c>
      <c r="C789" s="53" t="s">
        <v>1809</v>
      </c>
    </row>
    <row r="790" spans="1:3">
      <c r="A790" s="8" t="s">
        <v>1810</v>
      </c>
      <c r="B790" s="55">
        <v>873617008130</v>
      </c>
      <c r="C790" s="56" t="s">
        <v>1811</v>
      </c>
    </row>
    <row r="791" spans="1:3">
      <c r="A791" s="8">
        <v>1098783</v>
      </c>
      <c r="B791" s="57" t="s">
        <v>1812</v>
      </c>
      <c r="C791" s="58" t="s">
        <v>1813</v>
      </c>
    </row>
    <row r="792" spans="1:3">
      <c r="A792" s="8" t="s">
        <v>1814</v>
      </c>
      <c r="B792" s="59">
        <v>873617008246</v>
      </c>
      <c r="C792" s="58" t="s">
        <v>1815</v>
      </c>
    </row>
    <row r="793" spans="1:3">
      <c r="A793" s="8" t="s">
        <v>1816</v>
      </c>
      <c r="B793" s="60" t="s">
        <v>1817</v>
      </c>
      <c r="C793" s="61" t="s">
        <v>1818</v>
      </c>
    </row>
    <row r="794" spans="1:3">
      <c r="A794" s="8" t="s">
        <v>1819</v>
      </c>
      <c r="B794" s="57" t="s">
        <v>1820</v>
      </c>
      <c r="C794" s="58" t="s">
        <v>1821</v>
      </c>
    </row>
    <row r="795" spans="1:3">
      <c r="A795" s="8" t="s">
        <v>1822</v>
      </c>
      <c r="B795" s="57" t="s">
        <v>1823</v>
      </c>
      <c r="C795" s="58" t="s">
        <v>1824</v>
      </c>
    </row>
    <row r="796" spans="1:3">
      <c r="A796" s="8" t="s">
        <v>1825</v>
      </c>
      <c r="B796" s="57" t="s">
        <v>1826</v>
      </c>
      <c r="C796" s="58" t="s">
        <v>1827</v>
      </c>
    </row>
    <row r="797" spans="1:3">
      <c r="A797" s="8" t="s">
        <v>1828</v>
      </c>
      <c r="B797" s="57" t="s">
        <v>1829</v>
      </c>
      <c r="C797" s="58" t="s">
        <v>1830</v>
      </c>
    </row>
    <row r="798" spans="1:3">
      <c r="A798" s="8">
        <v>1105746</v>
      </c>
      <c r="B798" s="62">
        <v>873617008406</v>
      </c>
      <c r="C798" s="61" t="s">
        <v>1831</v>
      </c>
    </row>
    <row r="799" spans="1:3">
      <c r="A799" s="8">
        <v>1105745</v>
      </c>
      <c r="B799" s="62">
        <v>873617008413</v>
      </c>
      <c r="C799" s="58" t="s">
        <v>1832</v>
      </c>
    </row>
    <row r="800" spans="1:3">
      <c r="A800" s="8" t="s">
        <v>1833</v>
      </c>
      <c r="B800" s="24" t="s">
        <v>1834</v>
      </c>
      <c r="C800" s="23" t="s">
        <v>1835</v>
      </c>
    </row>
    <row r="801" spans="1:3">
      <c r="A801" s="8" t="s">
        <v>1836</v>
      </c>
      <c r="B801" s="24" t="s">
        <v>1837</v>
      </c>
      <c r="C801" s="23" t="s">
        <v>1838</v>
      </c>
    </row>
    <row r="802" spans="1:3">
      <c r="A802" s="8" t="s">
        <v>1839</v>
      </c>
      <c r="B802" s="24" t="s">
        <v>1840</v>
      </c>
      <c r="C802" s="23" t="s">
        <v>1841</v>
      </c>
    </row>
    <row r="803" spans="1:3">
      <c r="A803" s="8" t="s">
        <v>1842</v>
      </c>
      <c r="B803" s="24" t="s">
        <v>1843</v>
      </c>
      <c r="C803" s="23" t="s">
        <v>1844</v>
      </c>
    </row>
    <row r="804" spans="1:3">
      <c r="A804" s="8" t="s">
        <v>1845</v>
      </c>
      <c r="B804" s="24" t="s">
        <v>1846</v>
      </c>
      <c r="C804" s="23" t="s">
        <v>1847</v>
      </c>
    </row>
    <row r="805" spans="1:3">
      <c r="A805" s="8" t="s">
        <v>1848</v>
      </c>
      <c r="B805" s="24" t="s">
        <v>1849</v>
      </c>
      <c r="C805" s="23" t="s">
        <v>1850</v>
      </c>
    </row>
    <row r="806" spans="1:3">
      <c r="A806" s="8" t="s">
        <v>1851</v>
      </c>
      <c r="B806" s="24" t="s">
        <v>1852</v>
      </c>
      <c r="C806" s="23" t="s">
        <v>1853</v>
      </c>
    </row>
    <row r="807" spans="1:3">
      <c r="A807" s="8" t="s">
        <v>1854</v>
      </c>
      <c r="B807" s="24" t="s">
        <v>1855</v>
      </c>
      <c r="C807" s="23" t="s">
        <v>1856</v>
      </c>
    </row>
    <row r="808" spans="1:3">
      <c r="A808" s="8" t="s">
        <v>1857</v>
      </c>
      <c r="B808" s="24" t="s">
        <v>1858</v>
      </c>
      <c r="C808" s="23" t="s">
        <v>1859</v>
      </c>
    </row>
    <row r="809" spans="1:3">
      <c r="A809" s="8" t="s">
        <v>1860</v>
      </c>
      <c r="B809" s="24" t="s">
        <v>1861</v>
      </c>
      <c r="C809" s="23" t="s">
        <v>1862</v>
      </c>
    </row>
    <row r="810" spans="1:3">
      <c r="A810" s="8" t="s">
        <v>1863</v>
      </c>
      <c r="B810" s="24" t="s">
        <v>1864</v>
      </c>
      <c r="C810" s="23" t="s">
        <v>1865</v>
      </c>
    </row>
    <row r="811" spans="1:3">
      <c r="A811" s="8" t="s">
        <v>1866</v>
      </c>
      <c r="B811" s="24" t="s">
        <v>1867</v>
      </c>
      <c r="C811" s="23" t="s">
        <v>1868</v>
      </c>
    </row>
    <row r="812" spans="1:3">
      <c r="A812" s="8" t="s">
        <v>1869</v>
      </c>
      <c r="B812" s="24" t="s">
        <v>1870</v>
      </c>
      <c r="C812" s="23" t="s">
        <v>1871</v>
      </c>
    </row>
    <row r="813" spans="1:3">
      <c r="A813" s="8" t="s">
        <v>1872</v>
      </c>
      <c r="B813" s="26" t="s">
        <v>1873</v>
      </c>
      <c r="C813" s="7" t="s">
        <v>1874</v>
      </c>
    </row>
    <row r="814" spans="1:3">
      <c r="A814" s="8" t="s">
        <v>1875</v>
      </c>
      <c r="B814" s="26" t="s">
        <v>1876</v>
      </c>
      <c r="C814" s="7" t="s">
        <v>1877</v>
      </c>
    </row>
    <row r="815" spans="1:3">
      <c r="A815" s="8">
        <v>1105686</v>
      </c>
      <c r="B815" s="26" t="s">
        <v>1878</v>
      </c>
      <c r="C815" s="7" t="s">
        <v>1879</v>
      </c>
    </row>
    <row r="816" spans="1:3">
      <c r="A816" s="8">
        <v>1105684</v>
      </c>
      <c r="B816" s="26" t="s">
        <v>1880</v>
      </c>
      <c r="C816" s="7" t="s">
        <v>1881</v>
      </c>
    </row>
    <row r="817" spans="1:3">
      <c r="A817" s="8" t="s">
        <v>1882</v>
      </c>
      <c r="B817" s="26" t="s">
        <v>1883</v>
      </c>
      <c r="C817" s="7" t="s">
        <v>1884</v>
      </c>
    </row>
    <row r="818" spans="1:3">
      <c r="A818" s="8" t="s">
        <v>1885</v>
      </c>
      <c r="B818" s="26" t="s">
        <v>1886</v>
      </c>
      <c r="C818" s="7" t="s">
        <v>1887</v>
      </c>
    </row>
    <row r="819" spans="1:3">
      <c r="A819" s="8" t="s">
        <v>1888</v>
      </c>
      <c r="B819" s="26" t="s">
        <v>1889</v>
      </c>
      <c r="C819" s="7" t="s">
        <v>1890</v>
      </c>
    </row>
    <row r="820" spans="1:3">
      <c r="A820" s="8" t="s">
        <v>1891</v>
      </c>
      <c r="B820" s="26" t="s">
        <v>1892</v>
      </c>
      <c r="C820" s="7" t="s">
        <v>1893</v>
      </c>
    </row>
    <row r="821" spans="1:3">
      <c r="A821" s="8" t="s">
        <v>1894</v>
      </c>
      <c r="B821" s="26" t="s">
        <v>1895</v>
      </c>
      <c r="C821" s="7" t="s">
        <v>1896</v>
      </c>
    </row>
    <row r="822" spans="1:3">
      <c r="A822" s="8" t="s">
        <v>1897</v>
      </c>
      <c r="B822" s="26" t="s">
        <v>1898</v>
      </c>
      <c r="C822" s="7" t="s">
        <v>1899</v>
      </c>
    </row>
    <row r="823" spans="1:3">
      <c r="A823" s="8" t="s">
        <v>1900</v>
      </c>
      <c r="B823" s="26" t="s">
        <v>1901</v>
      </c>
      <c r="C823" s="7" t="s">
        <v>1902</v>
      </c>
    </row>
    <row r="824" spans="1:3">
      <c r="A824" s="8" t="s">
        <v>1903</v>
      </c>
      <c r="B824" s="26" t="s">
        <v>1904</v>
      </c>
      <c r="C824" s="7" t="s">
        <v>1905</v>
      </c>
    </row>
    <row r="825" spans="1:3">
      <c r="A825" s="8" t="s">
        <v>1906</v>
      </c>
      <c r="B825" s="26" t="s">
        <v>1907</v>
      </c>
      <c r="C825" s="7" t="s">
        <v>1908</v>
      </c>
    </row>
    <row r="826" spans="1:3">
      <c r="A826" s="8" t="s">
        <v>1909</v>
      </c>
      <c r="B826" s="26" t="s">
        <v>1910</v>
      </c>
      <c r="C826" s="7" t="s">
        <v>1911</v>
      </c>
    </row>
    <row r="827" spans="1:3">
      <c r="A827" s="8">
        <v>1105518</v>
      </c>
      <c r="B827" s="6">
        <v>7622202046223</v>
      </c>
      <c r="C827" s="7" t="s">
        <v>1912</v>
      </c>
    </row>
    <row r="828" spans="1:3">
      <c r="A828" s="8" t="s">
        <v>1913</v>
      </c>
      <c r="B828" s="26" t="s">
        <v>1914</v>
      </c>
      <c r="C828" s="7" t="s">
        <v>1915</v>
      </c>
    </row>
    <row r="829" spans="1:3">
      <c r="A829" s="8" t="s">
        <v>1916</v>
      </c>
      <c r="B829" s="26" t="s">
        <v>1917</v>
      </c>
      <c r="C829" s="7" t="s">
        <v>1918</v>
      </c>
    </row>
    <row r="830" spans="1:3">
      <c r="A830" s="8" t="s">
        <v>1919</v>
      </c>
      <c r="B830" s="26" t="s">
        <v>1920</v>
      </c>
      <c r="C830" s="7" t="s">
        <v>1921</v>
      </c>
    </row>
    <row r="831" spans="1:3">
      <c r="A831" s="8" t="s">
        <v>1922</v>
      </c>
      <c r="B831" s="26" t="s">
        <v>1923</v>
      </c>
      <c r="C831" s="7" t="s">
        <v>1924</v>
      </c>
    </row>
    <row r="832" spans="1:3">
      <c r="A832" s="8" t="s">
        <v>1925</v>
      </c>
      <c r="B832" s="26" t="s">
        <v>1926</v>
      </c>
      <c r="C832" s="7" t="s">
        <v>1927</v>
      </c>
    </row>
    <row r="833" spans="1:3">
      <c r="A833" s="8">
        <v>1012389</v>
      </c>
      <c r="B833" s="63">
        <v>759464008229</v>
      </c>
      <c r="C833" s="38" t="s">
        <v>1928</v>
      </c>
    </row>
    <row r="834" spans="1:3">
      <c r="A834" s="8">
        <v>1040515</v>
      </c>
      <c r="B834" s="63">
        <v>759464008328</v>
      </c>
      <c r="C834" s="38" t="s">
        <v>1929</v>
      </c>
    </row>
    <row r="835" spans="1:3">
      <c r="A835" s="8">
        <v>1086082</v>
      </c>
      <c r="B835" s="63">
        <v>759464000216</v>
      </c>
      <c r="C835" s="38" t="s">
        <v>1930</v>
      </c>
    </row>
    <row r="836" spans="1:3">
      <c r="A836" s="8">
        <v>1044991</v>
      </c>
      <c r="B836" s="63">
        <v>759464000070</v>
      </c>
      <c r="C836" s="38" t="s">
        <v>1931</v>
      </c>
    </row>
    <row r="837" spans="1:3">
      <c r="A837" s="8">
        <v>1086362</v>
      </c>
      <c r="B837" s="63">
        <v>759464002081</v>
      </c>
      <c r="C837" s="38" t="s">
        <v>1932</v>
      </c>
    </row>
    <row r="838" spans="1:3">
      <c r="A838" s="8">
        <v>1086365</v>
      </c>
      <c r="B838" s="63">
        <v>759464001084</v>
      </c>
      <c r="C838" s="38" t="s">
        <v>1933</v>
      </c>
    </row>
    <row r="839" spans="1:3">
      <c r="A839" s="8">
        <v>1086357</v>
      </c>
      <c r="B839" s="63">
        <v>759464000223</v>
      </c>
      <c r="C839" s="38" t="s">
        <v>1934</v>
      </c>
    </row>
    <row r="840" spans="1:3">
      <c r="A840" s="8">
        <v>1012373</v>
      </c>
      <c r="B840" s="63">
        <v>759464000049</v>
      </c>
      <c r="C840" s="38" t="s">
        <v>1935</v>
      </c>
    </row>
    <row r="841" spans="1:3">
      <c r="A841" s="8">
        <v>1005083</v>
      </c>
      <c r="B841" s="6">
        <v>7441000312046</v>
      </c>
      <c r="C841" s="7" t="s">
        <v>1936</v>
      </c>
    </row>
    <row r="842" spans="1:3">
      <c r="A842" s="8">
        <v>1005083</v>
      </c>
      <c r="B842" s="6">
        <v>7441000370930</v>
      </c>
      <c r="C842" s="7" t="s">
        <v>1937</v>
      </c>
    </row>
    <row r="843" spans="1:3">
      <c r="A843" s="8" t="s">
        <v>1938</v>
      </c>
      <c r="B843" s="6">
        <v>7441000370855</v>
      </c>
      <c r="C843" s="7" t="s">
        <v>1939</v>
      </c>
    </row>
    <row r="844" spans="1:3">
      <c r="A844" s="8" t="s">
        <v>1940</v>
      </c>
      <c r="B844" s="6">
        <v>7441000313104</v>
      </c>
      <c r="C844" s="7" t="s">
        <v>1941</v>
      </c>
    </row>
    <row r="845" spans="1:3">
      <c r="A845" s="8" t="s">
        <v>1942</v>
      </c>
      <c r="B845" s="6" t="s">
        <v>1943</v>
      </c>
      <c r="C845" s="7" t="s">
        <v>1944</v>
      </c>
    </row>
    <row r="846" spans="1:3">
      <c r="A846" s="8" t="s">
        <v>1945</v>
      </c>
      <c r="B846" s="6">
        <v>7441000360115</v>
      </c>
      <c r="C846" s="7" t="s">
        <v>1946</v>
      </c>
    </row>
    <row r="847" spans="1:3">
      <c r="A847" s="8" t="s">
        <v>1947</v>
      </c>
      <c r="B847" s="6" t="s">
        <v>1948</v>
      </c>
      <c r="C847" s="7" t="s">
        <v>1949</v>
      </c>
    </row>
    <row r="848" spans="1:3">
      <c r="A848" s="8" t="s">
        <v>1950</v>
      </c>
      <c r="B848" s="6" t="s">
        <v>1951</v>
      </c>
      <c r="C848" s="7" t="s">
        <v>1952</v>
      </c>
    </row>
    <row r="849" spans="1:3">
      <c r="A849" s="8" t="s">
        <v>1953</v>
      </c>
      <c r="B849" s="6">
        <v>7501071907555</v>
      </c>
      <c r="C849" s="7" t="s">
        <v>1954</v>
      </c>
    </row>
    <row r="850" spans="1:3">
      <c r="A850" s="8" t="s">
        <v>1955</v>
      </c>
      <c r="B850" s="6">
        <v>7441000313210</v>
      </c>
      <c r="C850" s="7" t="s">
        <v>1956</v>
      </c>
    </row>
    <row r="851" spans="1:3">
      <c r="A851" s="8" t="s">
        <v>1957</v>
      </c>
      <c r="B851" s="6" t="s">
        <v>1958</v>
      </c>
      <c r="C851" s="7" t="s">
        <v>1959</v>
      </c>
    </row>
    <row r="852" spans="1:3">
      <c r="A852" s="8" t="s">
        <v>1960</v>
      </c>
      <c r="B852" s="6">
        <v>7441000372637</v>
      </c>
      <c r="C852" s="7" t="s">
        <v>1961</v>
      </c>
    </row>
    <row r="853" spans="1:3">
      <c r="A853" s="8" t="s">
        <v>1962</v>
      </c>
      <c r="B853" s="6">
        <v>7441000372040</v>
      </c>
      <c r="C853" s="7" t="s">
        <v>1963</v>
      </c>
    </row>
    <row r="854" spans="1:3">
      <c r="A854" s="8" t="s">
        <v>14</v>
      </c>
      <c r="B854" s="18" t="s">
        <v>1964</v>
      </c>
      <c r="C854" s="15" t="s">
        <v>1965</v>
      </c>
    </row>
    <row r="855" spans="1:3">
      <c r="A855" s="8" t="s">
        <v>14</v>
      </c>
      <c r="B855" s="18" t="s">
        <v>1966</v>
      </c>
      <c r="C855" s="15" t="s">
        <v>1967</v>
      </c>
    </row>
    <row r="856" spans="1:3">
      <c r="A856" s="8" t="s">
        <v>14</v>
      </c>
      <c r="B856" s="18" t="s">
        <v>1968</v>
      </c>
      <c r="C856" s="15" t="s">
        <v>1969</v>
      </c>
    </row>
    <row r="857" spans="1:3">
      <c r="A857" s="8" t="s">
        <v>14</v>
      </c>
      <c r="B857" s="18" t="s">
        <v>1970</v>
      </c>
      <c r="C857" s="15" t="s">
        <v>1971</v>
      </c>
    </row>
    <row r="858" spans="1:3">
      <c r="A858" s="8">
        <v>1106009</v>
      </c>
      <c r="B858" s="18" t="s">
        <v>1972</v>
      </c>
      <c r="C858" s="15" t="s">
        <v>1973</v>
      </c>
    </row>
    <row r="859" spans="1:3">
      <c r="A859" s="8" t="s">
        <v>14</v>
      </c>
      <c r="B859" s="64" t="s">
        <v>1974</v>
      </c>
      <c r="C859" s="15" t="s">
        <v>1975</v>
      </c>
    </row>
    <row r="860" spans="1:3">
      <c r="A860" s="8">
        <v>1045669</v>
      </c>
      <c r="B860" s="16">
        <v>79656500882</v>
      </c>
      <c r="C860" s="15" t="s">
        <v>1976</v>
      </c>
    </row>
    <row r="861" spans="1:3">
      <c r="A861" s="8">
        <v>1045672</v>
      </c>
      <c r="B861" s="16">
        <v>79656503999</v>
      </c>
      <c r="C861" s="15" t="s">
        <v>1977</v>
      </c>
    </row>
    <row r="862" spans="1:3">
      <c r="A862" s="8">
        <v>1052390</v>
      </c>
      <c r="B862" s="16"/>
      <c r="C862" s="15" t="s">
        <v>1978</v>
      </c>
    </row>
    <row r="863" spans="1:3">
      <c r="A863" s="8">
        <v>1077761</v>
      </c>
      <c r="B863" s="16">
        <v>79656511215</v>
      </c>
      <c r="C863" s="15" t="s">
        <v>1979</v>
      </c>
    </row>
    <row r="864" spans="1:3">
      <c r="A864" s="8">
        <v>1087689</v>
      </c>
      <c r="B864" s="16">
        <v>79656525243</v>
      </c>
      <c r="C864" s="15" t="s">
        <v>1980</v>
      </c>
    </row>
    <row r="865" spans="1:3">
      <c r="A865" s="8">
        <v>1087690</v>
      </c>
      <c r="B865" s="16">
        <v>79656525250</v>
      </c>
      <c r="C865" s="15" t="s">
        <v>1981</v>
      </c>
    </row>
    <row r="866" spans="1:3">
      <c r="A866" s="8">
        <v>1087691</v>
      </c>
      <c r="B866" s="16">
        <v>79656529289</v>
      </c>
      <c r="C866" s="15" t="s">
        <v>1982</v>
      </c>
    </row>
    <row r="867" spans="1:3">
      <c r="A867" s="8">
        <v>1087692</v>
      </c>
      <c r="B867" s="16">
        <v>79656529296</v>
      </c>
      <c r="C867" s="15" t="s">
        <v>1983</v>
      </c>
    </row>
    <row r="868" spans="1:3">
      <c r="A868" s="8">
        <v>1040890</v>
      </c>
      <c r="B868" s="65">
        <v>31200342270</v>
      </c>
      <c r="C868" s="15" t="s">
        <v>1984</v>
      </c>
    </row>
    <row r="869" spans="1:3">
      <c r="A869" s="8">
        <v>1040887</v>
      </c>
      <c r="B869" s="18">
        <v>31200200075</v>
      </c>
      <c r="C869" s="15" t="s">
        <v>1985</v>
      </c>
    </row>
    <row r="870" spans="1:3">
      <c r="A870" s="8" t="s">
        <v>14</v>
      </c>
      <c r="B870" s="18" t="s">
        <v>1986</v>
      </c>
      <c r="C870" s="15" t="s">
        <v>1987</v>
      </c>
    </row>
    <row r="871" spans="1:3">
      <c r="A871" s="8">
        <v>1090834</v>
      </c>
      <c r="B871" s="18" t="s">
        <v>1988</v>
      </c>
      <c r="C871" s="15" t="s">
        <v>1989</v>
      </c>
    </row>
    <row r="872" spans="1:3">
      <c r="A872" s="8">
        <v>1092977</v>
      </c>
      <c r="B872" s="18" t="s">
        <v>1990</v>
      </c>
      <c r="C872" s="15" t="s">
        <v>1991</v>
      </c>
    </row>
    <row r="873" spans="1:3">
      <c r="A873" s="8" t="s">
        <v>1992</v>
      </c>
      <c r="B873" s="16">
        <v>7441008003342</v>
      </c>
      <c r="C873" s="15" t="s">
        <v>1993</v>
      </c>
    </row>
    <row r="874" spans="1:3">
      <c r="A874" s="8" t="s">
        <v>1994</v>
      </c>
      <c r="B874" s="18" t="s">
        <v>1995</v>
      </c>
      <c r="C874" s="15" t="s">
        <v>1996</v>
      </c>
    </row>
    <row r="875" spans="1:3">
      <c r="A875" s="8" t="s">
        <v>1997</v>
      </c>
      <c r="B875" s="18" t="s">
        <v>1998</v>
      </c>
      <c r="C875" s="15" t="s">
        <v>1999</v>
      </c>
    </row>
    <row r="876" spans="1:3">
      <c r="A876" s="8" t="s">
        <v>2000</v>
      </c>
      <c r="B876" s="18" t="s">
        <v>2001</v>
      </c>
      <c r="C876" s="15" t="s">
        <v>2002</v>
      </c>
    </row>
    <row r="877" spans="1:3">
      <c r="A877" s="8" t="s">
        <v>2003</v>
      </c>
      <c r="B877" s="18" t="s">
        <v>2004</v>
      </c>
      <c r="C877" s="15" t="s">
        <v>2005</v>
      </c>
    </row>
    <row r="878" spans="1:3">
      <c r="A878" s="8" t="s">
        <v>2006</v>
      </c>
      <c r="B878" s="18" t="s">
        <v>2007</v>
      </c>
      <c r="C878" s="15" t="s">
        <v>2008</v>
      </c>
    </row>
    <row r="879" spans="1:3">
      <c r="A879" s="8" t="s">
        <v>2009</v>
      </c>
      <c r="B879" s="18" t="s">
        <v>2010</v>
      </c>
      <c r="C879" s="15" t="s">
        <v>2011</v>
      </c>
    </row>
    <row r="880" spans="1:3">
      <c r="A880" s="8">
        <v>1105964</v>
      </c>
      <c r="B880" s="18" t="s">
        <v>2012</v>
      </c>
      <c r="C880" s="15" t="s">
        <v>2013</v>
      </c>
    </row>
    <row r="881" spans="1:3">
      <c r="A881" s="8">
        <v>1105965</v>
      </c>
      <c r="B881" s="18" t="s">
        <v>2014</v>
      </c>
      <c r="C881" s="15" t="s">
        <v>2015</v>
      </c>
    </row>
    <row r="882" spans="1:3">
      <c r="A882" s="8">
        <v>1105970</v>
      </c>
      <c r="B882" s="18" t="s">
        <v>2016</v>
      </c>
      <c r="C882" s="15" t="s">
        <v>2017</v>
      </c>
    </row>
    <row r="883" spans="1:3">
      <c r="A883" s="8">
        <v>1105971</v>
      </c>
      <c r="B883" s="18" t="s">
        <v>2018</v>
      </c>
      <c r="C883" s="15" t="s">
        <v>2019</v>
      </c>
    </row>
    <row r="884" spans="1:3">
      <c r="A884" s="8">
        <v>1105972</v>
      </c>
      <c r="B884" s="18" t="s">
        <v>2020</v>
      </c>
      <c r="C884" s="15" t="s">
        <v>2021</v>
      </c>
    </row>
    <row r="885" spans="1:3">
      <c r="A885" s="8">
        <v>1105973</v>
      </c>
      <c r="B885" s="18" t="s">
        <v>2022</v>
      </c>
      <c r="C885" s="15" t="s">
        <v>2023</v>
      </c>
    </row>
    <row r="886" spans="1:3">
      <c r="A886" s="8">
        <v>1105968</v>
      </c>
      <c r="B886" s="18" t="s">
        <v>2024</v>
      </c>
      <c r="C886" s="15" t="s">
        <v>2025</v>
      </c>
    </row>
    <row r="887" spans="1:3">
      <c r="A887" s="8">
        <v>1105969</v>
      </c>
      <c r="B887" s="18" t="s">
        <v>2026</v>
      </c>
      <c r="C887" s="15" t="s">
        <v>2027</v>
      </c>
    </row>
    <row r="888" spans="1:3">
      <c r="A888" s="8" t="s">
        <v>2028</v>
      </c>
      <c r="B888" s="18" t="s">
        <v>2029</v>
      </c>
      <c r="C888" s="15" t="s">
        <v>2030</v>
      </c>
    </row>
    <row r="889" spans="1:3">
      <c r="A889" s="8" t="s">
        <v>2031</v>
      </c>
      <c r="B889" s="18" t="s">
        <v>2032</v>
      </c>
      <c r="C889" s="15" t="s">
        <v>2033</v>
      </c>
    </row>
    <row r="890" spans="1:3">
      <c r="A890" s="8" t="s">
        <v>2034</v>
      </c>
      <c r="B890" s="18" t="s">
        <v>2035</v>
      </c>
      <c r="C890" s="15" t="s">
        <v>2036</v>
      </c>
    </row>
    <row r="891" spans="1:3">
      <c r="A891" s="8" t="s">
        <v>2037</v>
      </c>
      <c r="B891" s="18" t="s">
        <v>2038</v>
      </c>
      <c r="C891" s="15" t="s">
        <v>2039</v>
      </c>
    </row>
    <row r="892" spans="1:3">
      <c r="A892" s="8" t="s">
        <v>2040</v>
      </c>
      <c r="B892" s="18" t="s">
        <v>2041</v>
      </c>
      <c r="C892" s="15" t="s">
        <v>2042</v>
      </c>
    </row>
    <row r="893" spans="1:3">
      <c r="A893" s="8" t="s">
        <v>2043</v>
      </c>
      <c r="B893" s="18" t="s">
        <v>2044</v>
      </c>
      <c r="C893" s="15" t="s">
        <v>2045</v>
      </c>
    </row>
    <row r="894" spans="1:3">
      <c r="A894" s="8" t="s">
        <v>2046</v>
      </c>
      <c r="B894" s="18" t="s">
        <v>2047</v>
      </c>
      <c r="C894" s="15" t="s">
        <v>2048</v>
      </c>
    </row>
    <row r="895" spans="1:3">
      <c r="A895" s="8" t="s">
        <v>2049</v>
      </c>
      <c r="B895" s="18" t="s">
        <v>2050</v>
      </c>
      <c r="C895" s="15" t="s">
        <v>2051</v>
      </c>
    </row>
    <row r="896" spans="1:3">
      <c r="A896" s="8" t="s">
        <v>2052</v>
      </c>
      <c r="B896" s="18" t="s">
        <v>2053</v>
      </c>
      <c r="C896" s="15" t="s">
        <v>2054</v>
      </c>
    </row>
    <row r="897" spans="1:3">
      <c r="A897" s="8" t="s">
        <v>2055</v>
      </c>
      <c r="B897" s="18" t="s">
        <v>2056</v>
      </c>
      <c r="C897" s="15" t="s">
        <v>2057</v>
      </c>
    </row>
    <row r="898" spans="1:3">
      <c r="A898" s="8" t="s">
        <v>2058</v>
      </c>
      <c r="B898" s="18" t="s">
        <v>2059</v>
      </c>
      <c r="C898" s="15" t="s">
        <v>2060</v>
      </c>
    </row>
    <row r="899" spans="1:3">
      <c r="A899" s="8" t="s">
        <v>2061</v>
      </c>
      <c r="B899" s="18" t="s">
        <v>2062</v>
      </c>
      <c r="C899" s="15" t="s">
        <v>2063</v>
      </c>
    </row>
    <row r="900" spans="1:3">
      <c r="A900" s="8" t="s">
        <v>2064</v>
      </c>
      <c r="B900" s="18" t="s">
        <v>2065</v>
      </c>
      <c r="C900" s="15" t="s">
        <v>2066</v>
      </c>
    </row>
    <row r="901" spans="1:3">
      <c r="A901" s="8" t="s">
        <v>2067</v>
      </c>
      <c r="B901" s="18" t="s">
        <v>2068</v>
      </c>
      <c r="C901" s="15" t="s">
        <v>2069</v>
      </c>
    </row>
    <row r="902" spans="1:3">
      <c r="A902" s="8" t="s">
        <v>2070</v>
      </c>
      <c r="B902" s="18" t="s">
        <v>2071</v>
      </c>
      <c r="C902" s="15" t="s">
        <v>2072</v>
      </c>
    </row>
    <row r="903" spans="1:3">
      <c r="A903" s="8">
        <v>1100705</v>
      </c>
      <c r="B903" s="18">
        <v>16000207714</v>
      </c>
      <c r="C903" s="15" t="s">
        <v>2073</v>
      </c>
    </row>
    <row r="904" spans="1:3">
      <c r="A904" s="8">
        <v>1100704</v>
      </c>
      <c r="B904" s="18">
        <v>16000207691</v>
      </c>
      <c r="C904" s="15" t="s">
        <v>2074</v>
      </c>
    </row>
    <row r="905" spans="1:3">
      <c r="A905" s="8">
        <v>1100700</v>
      </c>
      <c r="B905" s="18">
        <v>16000207110</v>
      </c>
      <c r="C905" s="15" t="s">
        <v>2075</v>
      </c>
    </row>
    <row r="906" spans="1:3">
      <c r="A906" s="8">
        <v>1085730</v>
      </c>
      <c r="B906" s="18">
        <v>16000307902</v>
      </c>
      <c r="C906" s="15" t="s">
        <v>2076</v>
      </c>
    </row>
    <row r="907" spans="1:3">
      <c r="A907" s="8">
        <v>1000305</v>
      </c>
      <c r="B907" s="18">
        <v>16000302303</v>
      </c>
      <c r="C907" s="15" t="s">
        <v>2077</v>
      </c>
    </row>
    <row r="908" spans="1:3">
      <c r="A908" s="8">
        <v>1000306</v>
      </c>
      <c r="B908" s="18">
        <v>16000302808</v>
      </c>
      <c r="C908" s="15" t="s">
        <v>2078</v>
      </c>
    </row>
    <row r="909" spans="1:3">
      <c r="A909" s="8">
        <v>1000307</v>
      </c>
      <c r="B909" s="18">
        <v>16000305007</v>
      </c>
      <c r="C909" s="15" t="s">
        <v>2079</v>
      </c>
    </row>
    <row r="910" spans="1:3">
      <c r="A910" s="8" t="s">
        <v>2080</v>
      </c>
      <c r="B910" s="18" t="s">
        <v>2081</v>
      </c>
      <c r="C910" s="15" t="s">
        <v>2082</v>
      </c>
    </row>
    <row r="911" spans="1:3">
      <c r="A911" s="8" t="s">
        <v>14</v>
      </c>
      <c r="B911" s="18" t="s">
        <v>2083</v>
      </c>
      <c r="C911" s="15" t="s">
        <v>2084</v>
      </c>
    </row>
    <row r="912" spans="1:3">
      <c r="A912" s="8" t="s">
        <v>14</v>
      </c>
      <c r="B912" s="18" t="s">
        <v>2085</v>
      </c>
      <c r="C912" s="15" t="s">
        <v>2086</v>
      </c>
    </row>
    <row r="913" spans="1:3">
      <c r="A913" s="8" t="s">
        <v>2087</v>
      </c>
      <c r="B913" s="26" t="s">
        <v>2088</v>
      </c>
      <c r="C913" s="7" t="s">
        <v>2089</v>
      </c>
    </row>
    <row r="914" spans="1:3">
      <c r="A914" s="8" t="s">
        <v>2090</v>
      </c>
      <c r="B914" s="18" t="s">
        <v>2091</v>
      </c>
      <c r="C914" s="15" t="s">
        <v>2092</v>
      </c>
    </row>
    <row r="915" spans="1:3">
      <c r="A915" s="8" t="s">
        <v>2093</v>
      </c>
      <c r="B915" s="18" t="s">
        <v>2094</v>
      </c>
      <c r="C915" s="15" t="s">
        <v>2095</v>
      </c>
    </row>
    <row r="916" spans="1:3">
      <c r="A916" s="8" t="s">
        <v>2096</v>
      </c>
      <c r="B916" s="18" t="s">
        <v>2097</v>
      </c>
      <c r="C916" s="15" t="s">
        <v>2098</v>
      </c>
    </row>
    <row r="917" spans="1:3">
      <c r="A917" s="8" t="s">
        <v>2099</v>
      </c>
      <c r="B917" s="18" t="s">
        <v>2100</v>
      </c>
      <c r="C917" s="15" t="s">
        <v>2101</v>
      </c>
    </row>
    <row r="918" spans="1:3">
      <c r="A918" s="8" t="s">
        <v>2102</v>
      </c>
      <c r="B918" s="18" t="s">
        <v>2103</v>
      </c>
      <c r="C918" s="15" t="s">
        <v>2104</v>
      </c>
    </row>
    <row r="919" spans="1:3">
      <c r="A919" s="8" t="s">
        <v>2105</v>
      </c>
      <c r="B919" s="18" t="s">
        <v>2106</v>
      </c>
      <c r="C919" s="15" t="s">
        <v>2107</v>
      </c>
    </row>
    <row r="920" spans="1:3">
      <c r="A920" s="8" t="s">
        <v>2108</v>
      </c>
      <c r="B920" s="18" t="s">
        <v>2109</v>
      </c>
      <c r="C920" s="15" t="s">
        <v>2110</v>
      </c>
    </row>
    <row r="921" spans="1:3">
      <c r="A921" s="8" t="s">
        <v>2111</v>
      </c>
      <c r="B921" s="18" t="s">
        <v>2112</v>
      </c>
      <c r="C921" s="15" t="s">
        <v>2113</v>
      </c>
    </row>
    <row r="922" spans="1:3">
      <c r="A922" s="8" t="s">
        <v>2114</v>
      </c>
      <c r="B922" s="18" t="s">
        <v>2115</v>
      </c>
      <c r="C922" s="15" t="s">
        <v>2116</v>
      </c>
    </row>
    <row r="923" spans="1:3">
      <c r="A923" s="8" t="s">
        <v>2117</v>
      </c>
      <c r="B923" s="18" t="s">
        <v>2118</v>
      </c>
      <c r="C923" s="15" t="s">
        <v>2119</v>
      </c>
    </row>
    <row r="924" spans="1:3">
      <c r="A924" s="8" t="s">
        <v>2120</v>
      </c>
      <c r="B924" s="18" t="s">
        <v>2121</v>
      </c>
      <c r="C924" s="15" t="s">
        <v>2122</v>
      </c>
    </row>
    <row r="925" spans="1:3">
      <c r="A925" s="8" t="s">
        <v>2123</v>
      </c>
      <c r="B925" s="18" t="s">
        <v>2124</v>
      </c>
      <c r="C925" s="15" t="s">
        <v>2125</v>
      </c>
    </row>
    <row r="926" spans="1:3">
      <c r="A926" s="8" t="s">
        <v>2123</v>
      </c>
      <c r="B926" s="18" t="s">
        <v>2126</v>
      </c>
      <c r="C926" s="15" t="s">
        <v>2127</v>
      </c>
    </row>
    <row r="927" spans="1:3">
      <c r="A927" s="8" t="s">
        <v>2128</v>
      </c>
      <c r="B927" s="18" t="s">
        <v>2129</v>
      </c>
      <c r="C927" s="15" t="s">
        <v>2130</v>
      </c>
    </row>
    <row r="928" spans="1:3">
      <c r="A928" s="8" t="s">
        <v>2131</v>
      </c>
      <c r="B928" s="18" t="s">
        <v>2132</v>
      </c>
      <c r="C928" s="15" t="s">
        <v>2133</v>
      </c>
    </row>
    <row r="929" spans="1:3">
      <c r="A929" s="8" t="s">
        <v>2134</v>
      </c>
      <c r="B929" s="18" t="s">
        <v>2135</v>
      </c>
      <c r="C929" s="15" t="s">
        <v>2136</v>
      </c>
    </row>
    <row r="930" spans="1:3">
      <c r="A930" s="8" t="s">
        <v>2137</v>
      </c>
      <c r="B930" s="18" t="s">
        <v>2138</v>
      </c>
      <c r="C930" s="15" t="s">
        <v>2139</v>
      </c>
    </row>
    <row r="931" spans="1:3">
      <c r="A931" s="8" t="s">
        <v>2140</v>
      </c>
      <c r="B931" s="18" t="s">
        <v>2141</v>
      </c>
      <c r="C931" s="15" t="s">
        <v>2142</v>
      </c>
    </row>
    <row r="932" spans="1:3">
      <c r="A932" s="8" t="s">
        <v>2143</v>
      </c>
      <c r="B932" s="18" t="s">
        <v>2144</v>
      </c>
      <c r="C932" s="15" t="s">
        <v>2145</v>
      </c>
    </row>
    <row r="933" spans="1:3">
      <c r="A933" s="8" t="s">
        <v>2146</v>
      </c>
      <c r="B933" s="18" t="s">
        <v>2147</v>
      </c>
      <c r="C933" s="15" t="s">
        <v>2148</v>
      </c>
    </row>
    <row r="934" spans="1:3">
      <c r="A934" s="8" t="s">
        <v>2149</v>
      </c>
      <c r="B934" s="18" t="s">
        <v>2150</v>
      </c>
      <c r="C934" s="15" t="s">
        <v>2151</v>
      </c>
    </row>
    <row r="935" spans="1:3">
      <c r="A935" s="8" t="s">
        <v>2152</v>
      </c>
      <c r="B935" s="18" t="s">
        <v>2153</v>
      </c>
      <c r="C935" s="15" t="s">
        <v>2154</v>
      </c>
    </row>
    <row r="936" spans="1:3">
      <c r="A936" s="8" t="s">
        <v>2155</v>
      </c>
      <c r="B936" s="18" t="s">
        <v>2156</v>
      </c>
      <c r="C936" s="15" t="s">
        <v>2157</v>
      </c>
    </row>
    <row r="937" spans="1:3">
      <c r="A937" s="8" t="s">
        <v>2158</v>
      </c>
      <c r="B937" s="18" t="s">
        <v>2159</v>
      </c>
      <c r="C937" s="15" t="s">
        <v>2160</v>
      </c>
    </row>
    <row r="938" spans="1:3">
      <c r="A938" s="8">
        <v>1105683</v>
      </c>
      <c r="B938" s="6">
        <v>7441163416131</v>
      </c>
      <c r="C938" s="15" t="s">
        <v>2161</v>
      </c>
    </row>
    <row r="939" spans="1:3">
      <c r="A939" s="8" t="s">
        <v>14</v>
      </c>
      <c r="B939" s="6">
        <v>7141163416148</v>
      </c>
      <c r="C939" s="15" t="s">
        <v>2162</v>
      </c>
    </row>
    <row r="940" spans="1:3">
      <c r="A940" s="8">
        <v>1039753</v>
      </c>
      <c r="B940" s="6">
        <v>7441163401281</v>
      </c>
      <c r="C940" s="15" t="s">
        <v>2163</v>
      </c>
    </row>
    <row r="941" spans="1:3">
      <c r="A941" s="8">
        <v>1080084</v>
      </c>
      <c r="B941" s="6">
        <v>7441163407696</v>
      </c>
      <c r="C941" s="15" t="s">
        <v>2164</v>
      </c>
    </row>
    <row r="942" spans="1:3">
      <c r="A942" s="8">
        <v>1105680</v>
      </c>
      <c r="B942" s="6">
        <v>7441163416070</v>
      </c>
      <c r="C942" s="15" t="s">
        <v>2165</v>
      </c>
    </row>
    <row r="943" spans="1:3">
      <c r="A943" s="8">
        <v>1084221</v>
      </c>
      <c r="B943" s="6">
        <v>7441163410153</v>
      </c>
      <c r="C943" s="15" t="s">
        <v>2166</v>
      </c>
    </row>
    <row r="944" spans="1:3">
      <c r="A944" s="8">
        <v>1096434</v>
      </c>
      <c r="B944" s="6">
        <v>7441163414366</v>
      </c>
      <c r="C944" s="15" t="s">
        <v>2167</v>
      </c>
    </row>
    <row r="945" spans="1:3">
      <c r="A945" s="8">
        <v>1099942</v>
      </c>
      <c r="B945" s="6">
        <v>7441163415202</v>
      </c>
      <c r="C945" s="15" t="s">
        <v>2168</v>
      </c>
    </row>
    <row r="946" spans="1:3">
      <c r="A946" s="8">
        <v>1082493</v>
      </c>
      <c r="B946" s="6">
        <v>7441163408556</v>
      </c>
      <c r="C946" s="15" t="s">
        <v>2169</v>
      </c>
    </row>
    <row r="947" spans="1:3">
      <c r="A947" s="8">
        <v>1086662</v>
      </c>
      <c r="B947" s="6">
        <v>7501088214011</v>
      </c>
      <c r="C947" s="15" t="s">
        <v>2170</v>
      </c>
    </row>
    <row r="948" spans="1:3">
      <c r="A948" s="8">
        <v>1075263</v>
      </c>
      <c r="B948" s="6">
        <v>7702007052886</v>
      </c>
      <c r="C948" s="15" t="s">
        <v>2171</v>
      </c>
    </row>
    <row r="949" spans="1:3">
      <c r="A949" s="8">
        <v>1086661</v>
      </c>
      <c r="B949" s="6">
        <v>7702007066388</v>
      </c>
      <c r="C949" s="15" t="s">
        <v>2172</v>
      </c>
    </row>
    <row r="950" spans="1:3">
      <c r="A950" s="8">
        <v>1096436</v>
      </c>
      <c r="B950" s="6">
        <v>7702007074482</v>
      </c>
      <c r="C950" s="15" t="s">
        <v>2173</v>
      </c>
    </row>
    <row r="951" spans="1:3">
      <c r="A951" s="8">
        <v>1099973</v>
      </c>
      <c r="B951" s="6">
        <v>7702007079401</v>
      </c>
      <c r="C951" s="15" t="s">
        <v>2174</v>
      </c>
    </row>
    <row r="952" spans="1:3">
      <c r="A952" s="8">
        <v>1099976</v>
      </c>
      <c r="B952" s="6">
        <v>7702007079425</v>
      </c>
      <c r="C952" s="15" t="s">
        <v>2175</v>
      </c>
    </row>
    <row r="953" spans="1:3">
      <c r="A953" s="8">
        <v>1105813</v>
      </c>
      <c r="B953" s="6">
        <v>7702007083750</v>
      </c>
      <c r="C953" s="15" t="s">
        <v>2176</v>
      </c>
    </row>
    <row r="954" spans="1:3">
      <c r="A954" s="8">
        <v>1105815</v>
      </c>
      <c r="B954" s="6">
        <v>7702007083767</v>
      </c>
      <c r="C954" s="15" t="s">
        <v>2177</v>
      </c>
    </row>
    <row r="955" spans="1:3">
      <c r="A955" s="8">
        <v>1086651</v>
      </c>
      <c r="B955" s="6">
        <v>7752748009380</v>
      </c>
      <c r="C955" s="15" t="s">
        <v>2178</v>
      </c>
    </row>
    <row r="956" spans="1:3">
      <c r="A956" s="8">
        <v>1072071</v>
      </c>
      <c r="B956" s="6">
        <v>7752748008529</v>
      </c>
      <c r="C956" s="15" t="s">
        <v>2179</v>
      </c>
    </row>
    <row r="957" spans="1:3">
      <c r="A957" s="8" t="s">
        <v>14</v>
      </c>
      <c r="B957" s="6">
        <v>7702007083781</v>
      </c>
      <c r="C957" s="15" t="s">
        <v>2180</v>
      </c>
    </row>
    <row r="958" spans="1:3">
      <c r="A958" s="8" t="s">
        <v>14</v>
      </c>
      <c r="B958" s="6">
        <v>7702007083071</v>
      </c>
      <c r="C958" s="15" t="s">
        <v>2181</v>
      </c>
    </row>
    <row r="959" spans="1:3">
      <c r="A959" s="8">
        <v>1105820</v>
      </c>
      <c r="B959" s="6">
        <v>7702007083804</v>
      </c>
      <c r="C959" s="15" t="s">
        <v>2182</v>
      </c>
    </row>
    <row r="960" spans="1:3">
      <c r="A960" s="8" t="s">
        <v>14</v>
      </c>
      <c r="B960" s="6">
        <v>7702007062663</v>
      </c>
      <c r="C960" s="15" t="s">
        <v>2183</v>
      </c>
    </row>
    <row r="961" spans="1:3">
      <c r="A961" s="8">
        <v>1105812</v>
      </c>
      <c r="B961" s="6">
        <v>7702007084085</v>
      </c>
      <c r="C961" s="15" t="s">
        <v>2184</v>
      </c>
    </row>
    <row r="962" spans="1:3">
      <c r="A962" s="8">
        <v>1096854</v>
      </c>
      <c r="B962" s="6" t="s">
        <v>2185</v>
      </c>
      <c r="C962" s="15" t="s">
        <v>2186</v>
      </c>
    </row>
    <row r="963" spans="1:3">
      <c r="A963" s="8">
        <v>1013520</v>
      </c>
      <c r="B963" s="6" t="s">
        <v>2187</v>
      </c>
      <c r="C963" s="15" t="s">
        <v>2188</v>
      </c>
    </row>
    <row r="964" spans="1:3">
      <c r="A964" s="8">
        <v>1105791</v>
      </c>
      <c r="B964" s="6">
        <v>7702007084290</v>
      </c>
      <c r="C964" s="15" t="s">
        <v>2189</v>
      </c>
    </row>
    <row r="965" spans="1:3">
      <c r="A965" s="8">
        <v>1104500</v>
      </c>
      <c r="B965" s="6" t="s">
        <v>2190</v>
      </c>
      <c r="C965" s="15" t="s">
        <v>2191</v>
      </c>
    </row>
    <row r="966" spans="1:3">
      <c r="A966" s="8">
        <v>1099519</v>
      </c>
      <c r="B966" s="6" t="s">
        <v>2192</v>
      </c>
      <c r="C966" s="15" t="s">
        <v>2193</v>
      </c>
    </row>
    <row r="967" spans="1:3">
      <c r="A967" s="8">
        <v>1094985</v>
      </c>
      <c r="B967" s="6" t="s">
        <v>2194</v>
      </c>
      <c r="C967" s="15" t="s">
        <v>2195</v>
      </c>
    </row>
    <row r="968" spans="1:3">
      <c r="A968" s="8">
        <v>1017456</v>
      </c>
      <c r="B968" s="6" t="s">
        <v>2196</v>
      </c>
      <c r="C968" s="15" t="s">
        <v>2197</v>
      </c>
    </row>
    <row r="969" spans="1:3">
      <c r="A969" s="8">
        <v>1084275</v>
      </c>
      <c r="B969" s="6" t="s">
        <v>2198</v>
      </c>
      <c r="C969" s="15" t="s">
        <v>2199</v>
      </c>
    </row>
    <row r="970" spans="1:3">
      <c r="A970" s="8">
        <v>1084274</v>
      </c>
      <c r="B970" s="6" t="s">
        <v>2200</v>
      </c>
      <c r="C970" s="15" t="s">
        <v>2201</v>
      </c>
    </row>
    <row r="971" spans="1:3">
      <c r="A971" s="8">
        <v>1084273</v>
      </c>
      <c r="B971" s="6" t="s">
        <v>2202</v>
      </c>
      <c r="C971" s="15" t="s">
        <v>2203</v>
      </c>
    </row>
    <row r="972" spans="1:3">
      <c r="A972" s="8">
        <v>1100335</v>
      </c>
      <c r="B972" s="6" t="s">
        <v>2204</v>
      </c>
      <c r="C972" s="15" t="s">
        <v>2205</v>
      </c>
    </row>
    <row r="973" spans="1:3">
      <c r="A973" s="8">
        <v>1100626</v>
      </c>
      <c r="B973" s="6" t="s">
        <v>2206</v>
      </c>
      <c r="C973" s="15" t="s">
        <v>2207</v>
      </c>
    </row>
    <row r="974" spans="1:3">
      <c r="A974" s="8">
        <v>1100592</v>
      </c>
      <c r="B974" s="6" t="s">
        <v>2208</v>
      </c>
      <c r="C974" s="15" t="s">
        <v>2209</v>
      </c>
    </row>
    <row r="975" spans="1:3">
      <c r="A975" s="8">
        <v>1104795</v>
      </c>
      <c r="B975" s="6" t="s">
        <v>2210</v>
      </c>
      <c r="C975" s="15" t="s">
        <v>2211</v>
      </c>
    </row>
    <row r="976" spans="1:3">
      <c r="A976" s="8">
        <v>1104465</v>
      </c>
      <c r="B976" s="6" t="s">
        <v>2212</v>
      </c>
      <c r="C976" s="15" t="s">
        <v>2213</v>
      </c>
    </row>
    <row r="977" spans="1:3">
      <c r="A977" s="8">
        <v>1104330</v>
      </c>
      <c r="B977" s="6" t="s">
        <v>2214</v>
      </c>
      <c r="C977" s="15" t="s">
        <v>2215</v>
      </c>
    </row>
    <row r="978" spans="1:3">
      <c r="A978" s="8">
        <v>1104332</v>
      </c>
      <c r="B978" s="6" t="s">
        <v>2216</v>
      </c>
      <c r="C978" s="15" t="s">
        <v>2217</v>
      </c>
    </row>
    <row r="979" spans="1:3">
      <c r="A979" s="8">
        <v>1104879</v>
      </c>
      <c r="B979" s="6" t="s">
        <v>2218</v>
      </c>
      <c r="C979" s="15" t="s">
        <v>2219</v>
      </c>
    </row>
    <row r="980" spans="1:3">
      <c r="A980" s="8">
        <v>1104870</v>
      </c>
      <c r="B980" s="6" t="s">
        <v>2220</v>
      </c>
      <c r="C980" s="15" t="s">
        <v>2221</v>
      </c>
    </row>
    <row r="981" spans="1:3">
      <c r="A981" s="8">
        <v>1104875</v>
      </c>
      <c r="B981" s="6" t="s">
        <v>2222</v>
      </c>
      <c r="C981" s="15" t="s">
        <v>2223</v>
      </c>
    </row>
    <row r="982" spans="1:3">
      <c r="A982" s="8">
        <v>1084436</v>
      </c>
      <c r="B982" s="6" t="s">
        <v>2224</v>
      </c>
      <c r="C982" s="15" t="s">
        <v>2225</v>
      </c>
    </row>
    <row r="983" spans="1:3">
      <c r="A983" s="8">
        <v>1084438</v>
      </c>
      <c r="B983" s="6" t="s">
        <v>2226</v>
      </c>
      <c r="C983" s="15" t="s">
        <v>2227</v>
      </c>
    </row>
    <row r="984" spans="1:3">
      <c r="A984" s="8">
        <v>1104833</v>
      </c>
      <c r="B984" s="6" t="s">
        <v>2228</v>
      </c>
      <c r="C984" s="15" t="s">
        <v>2229</v>
      </c>
    </row>
    <row r="985" spans="1:3">
      <c r="A985" s="8" t="s">
        <v>14</v>
      </c>
      <c r="B985" s="6" t="s">
        <v>2230</v>
      </c>
      <c r="C985" s="15" t="s">
        <v>2231</v>
      </c>
    </row>
    <row r="986" spans="1:3">
      <c r="A986" s="8">
        <v>1089017</v>
      </c>
      <c r="B986" s="6" t="s">
        <v>2232</v>
      </c>
      <c r="C986" s="15" t="s">
        <v>2233</v>
      </c>
    </row>
    <row r="987" spans="1:3">
      <c r="A987" s="8">
        <v>1016356</v>
      </c>
      <c r="B987" s="6" t="s">
        <v>2234</v>
      </c>
      <c r="C987" s="15" t="s">
        <v>2235</v>
      </c>
    </row>
    <row r="988" spans="1:3">
      <c r="A988" s="8">
        <v>1094806</v>
      </c>
      <c r="B988" s="66" t="s">
        <v>2236</v>
      </c>
      <c r="C988" s="7" t="s">
        <v>2237</v>
      </c>
    </row>
    <row r="989" spans="1:3">
      <c r="A989" s="8">
        <v>1094805</v>
      </c>
      <c r="B989" s="66" t="s">
        <v>2238</v>
      </c>
      <c r="C989" s="7" t="s">
        <v>2239</v>
      </c>
    </row>
    <row r="990" spans="1:3">
      <c r="A990" s="8">
        <v>1036396</v>
      </c>
      <c r="B990" s="66" t="s">
        <v>2240</v>
      </c>
      <c r="C990" s="7" t="s">
        <v>2241</v>
      </c>
    </row>
    <row r="991" spans="1:3">
      <c r="A991" s="8">
        <v>1077858</v>
      </c>
      <c r="B991" s="66" t="s">
        <v>2242</v>
      </c>
      <c r="C991" s="7" t="s">
        <v>2243</v>
      </c>
    </row>
    <row r="992" spans="1:3">
      <c r="A992" s="8">
        <v>1086838</v>
      </c>
      <c r="B992" s="66" t="s">
        <v>2244</v>
      </c>
      <c r="C992" s="7" t="s">
        <v>2245</v>
      </c>
    </row>
    <row r="993" spans="1:3">
      <c r="A993" s="8">
        <v>1094803</v>
      </c>
      <c r="B993" s="66" t="s">
        <v>2246</v>
      </c>
      <c r="C993" s="7" t="s">
        <v>2247</v>
      </c>
    </row>
    <row r="994" spans="1:3">
      <c r="A994" s="8">
        <v>1094804</v>
      </c>
      <c r="B994" s="66" t="s">
        <v>2248</v>
      </c>
      <c r="C994" s="7" t="s">
        <v>2249</v>
      </c>
    </row>
    <row r="995" spans="1:3">
      <c r="A995" s="8">
        <v>1036397</v>
      </c>
      <c r="B995" s="66" t="s">
        <v>2250</v>
      </c>
      <c r="C995" s="7" t="s">
        <v>2251</v>
      </c>
    </row>
    <row r="996" spans="1:3">
      <c r="A996" s="8">
        <v>1077859</v>
      </c>
      <c r="B996" s="66" t="s">
        <v>2252</v>
      </c>
      <c r="C996" s="7" t="s">
        <v>2253</v>
      </c>
    </row>
    <row r="997" spans="1:3">
      <c r="A997" s="8">
        <v>1086839</v>
      </c>
      <c r="B997" s="66" t="s">
        <v>2254</v>
      </c>
      <c r="C997" s="7" t="s">
        <v>2255</v>
      </c>
    </row>
    <row r="998" spans="1:3">
      <c r="A998" s="8">
        <v>1009069</v>
      </c>
      <c r="B998" s="66" t="s">
        <v>2256</v>
      </c>
      <c r="C998" s="7" t="s">
        <v>2257</v>
      </c>
    </row>
    <row r="999" spans="1:3">
      <c r="A999" s="8">
        <v>1042305</v>
      </c>
      <c r="B999" s="66" t="s">
        <v>2258</v>
      </c>
      <c r="C999" s="7" t="s">
        <v>2259</v>
      </c>
    </row>
    <row r="1000" spans="1:3">
      <c r="A1000" s="8">
        <v>1086839</v>
      </c>
      <c r="B1000" s="66" t="s">
        <v>2260</v>
      </c>
      <c r="C1000" s="7" t="s">
        <v>2261</v>
      </c>
    </row>
    <row r="1001" spans="1:3">
      <c r="A1001" s="8">
        <v>1042307</v>
      </c>
      <c r="B1001" s="66" t="s">
        <v>2262</v>
      </c>
      <c r="C1001" s="7" t="s">
        <v>2263</v>
      </c>
    </row>
    <row r="1002" spans="1:3">
      <c r="A1002" s="8">
        <v>1009070</v>
      </c>
      <c r="B1002" s="66" t="s">
        <v>2264</v>
      </c>
      <c r="C1002" s="7" t="s">
        <v>2265</v>
      </c>
    </row>
    <row r="1003" spans="1:3">
      <c r="A1003" s="8">
        <v>1042306</v>
      </c>
      <c r="B1003" s="66" t="s">
        <v>2266</v>
      </c>
      <c r="C1003" s="7" t="s">
        <v>2267</v>
      </c>
    </row>
    <row r="1004" spans="1:3">
      <c r="A1004" s="8">
        <v>1042308</v>
      </c>
      <c r="B1004" s="66" t="s">
        <v>2268</v>
      </c>
      <c r="C1004" s="7" t="s">
        <v>2269</v>
      </c>
    </row>
    <row r="1005" spans="1:3">
      <c r="A1005" s="8" t="s">
        <v>2270</v>
      </c>
      <c r="B1005" s="18" t="s">
        <v>2271</v>
      </c>
      <c r="C1005" s="15" t="s">
        <v>2272</v>
      </c>
    </row>
    <row r="1006" spans="1:3">
      <c r="A1006" s="8" t="s">
        <v>2273</v>
      </c>
      <c r="B1006" s="18" t="s">
        <v>2274</v>
      </c>
      <c r="C1006" s="15" t="s">
        <v>2275</v>
      </c>
    </row>
    <row r="1007" spans="1:3">
      <c r="A1007" s="8" t="s">
        <v>2276</v>
      </c>
      <c r="B1007" s="18" t="s">
        <v>2277</v>
      </c>
      <c r="C1007" s="15" t="s">
        <v>2278</v>
      </c>
    </row>
    <row r="1008" spans="1:3">
      <c r="A1008" s="8" t="s">
        <v>2279</v>
      </c>
      <c r="B1008" s="18" t="s">
        <v>2280</v>
      </c>
      <c r="C1008" s="15" t="s">
        <v>2281</v>
      </c>
    </row>
    <row r="1009" spans="1:3">
      <c r="A1009" s="8" t="s">
        <v>2282</v>
      </c>
      <c r="B1009" s="24" t="s">
        <v>2283</v>
      </c>
      <c r="C1009" s="23" t="s">
        <v>2284</v>
      </c>
    </row>
    <row r="1010" spans="1:3">
      <c r="A1010" s="8" t="s">
        <v>2285</v>
      </c>
      <c r="B1010" s="24" t="s">
        <v>2286</v>
      </c>
      <c r="C1010" s="23" t="s">
        <v>2287</v>
      </c>
    </row>
    <row r="1011" spans="1:3">
      <c r="A1011" s="8" t="s">
        <v>2288</v>
      </c>
      <c r="B1011" s="24" t="s">
        <v>2289</v>
      </c>
      <c r="C1011" s="23" t="s">
        <v>2290</v>
      </c>
    </row>
    <row r="1012" spans="1:3">
      <c r="A1012" s="8" t="s">
        <v>2291</v>
      </c>
      <c r="B1012" s="24" t="s">
        <v>2292</v>
      </c>
      <c r="C1012" s="23" t="s">
        <v>2293</v>
      </c>
    </row>
    <row r="1013" spans="1:3">
      <c r="A1013" s="8" t="s">
        <v>2294</v>
      </c>
      <c r="B1013" s="24" t="s">
        <v>2295</v>
      </c>
      <c r="C1013" s="23" t="s">
        <v>2296</v>
      </c>
    </row>
    <row r="1014" spans="1:3">
      <c r="A1014" s="8" t="s">
        <v>2297</v>
      </c>
      <c r="B1014" s="24" t="s">
        <v>2298</v>
      </c>
      <c r="C1014" s="23" t="s">
        <v>2299</v>
      </c>
    </row>
    <row r="1015" spans="1:3">
      <c r="A1015" s="8" t="s">
        <v>2300</v>
      </c>
      <c r="B1015" s="24" t="s">
        <v>2301</v>
      </c>
      <c r="C1015" s="23" t="s">
        <v>2302</v>
      </c>
    </row>
    <row r="1016" spans="1:3">
      <c r="A1016" s="8" t="s">
        <v>2303</v>
      </c>
      <c r="B1016" s="24" t="s">
        <v>2304</v>
      </c>
      <c r="C1016" s="23" t="s">
        <v>2305</v>
      </c>
    </row>
    <row r="1017" spans="1:3">
      <c r="A1017" s="8" t="s">
        <v>2306</v>
      </c>
      <c r="B1017" s="24" t="s">
        <v>2307</v>
      </c>
      <c r="C1017" s="23" t="s">
        <v>2308</v>
      </c>
    </row>
    <row r="1018" spans="1:3">
      <c r="A1018" s="8" t="s">
        <v>2309</v>
      </c>
      <c r="B1018" s="24" t="s">
        <v>2310</v>
      </c>
      <c r="C1018" s="23" t="s">
        <v>2311</v>
      </c>
    </row>
    <row r="1019" spans="1:3">
      <c r="A1019" s="8" t="s">
        <v>2312</v>
      </c>
      <c r="B1019" s="24" t="s">
        <v>2313</v>
      </c>
      <c r="C1019" s="23" t="s">
        <v>2314</v>
      </c>
    </row>
    <row r="1020" spans="1:3">
      <c r="A1020" s="8" t="s">
        <v>2315</v>
      </c>
      <c r="B1020" s="24" t="s">
        <v>2316</v>
      </c>
      <c r="C1020" s="23" t="s">
        <v>2317</v>
      </c>
    </row>
    <row r="1021" spans="1:3">
      <c r="A1021" s="8" t="s">
        <v>2318</v>
      </c>
      <c r="B1021" s="24" t="s">
        <v>2319</v>
      </c>
      <c r="C1021" s="23" t="s">
        <v>2320</v>
      </c>
    </row>
    <row r="1022" spans="1:3">
      <c r="A1022" s="8" t="s">
        <v>2321</v>
      </c>
      <c r="B1022" s="24" t="s">
        <v>2322</v>
      </c>
      <c r="C1022" s="23" t="s">
        <v>2323</v>
      </c>
    </row>
    <row r="1023" spans="1:3">
      <c r="A1023" s="8" t="s">
        <v>2324</v>
      </c>
      <c r="B1023" s="24" t="s">
        <v>2325</v>
      </c>
      <c r="C1023" s="23" t="s">
        <v>2326</v>
      </c>
    </row>
    <row r="1024" spans="1:3">
      <c r="A1024" s="8" t="s">
        <v>2327</v>
      </c>
      <c r="B1024" s="24" t="s">
        <v>2328</v>
      </c>
      <c r="C1024" s="23" t="s">
        <v>2329</v>
      </c>
    </row>
    <row r="1025" spans="1:3">
      <c r="A1025" s="8" t="s">
        <v>2330</v>
      </c>
      <c r="B1025" s="24" t="s">
        <v>2331</v>
      </c>
      <c r="C1025" s="23" t="s">
        <v>2332</v>
      </c>
    </row>
    <row r="1026" spans="1:3">
      <c r="A1026" s="8" t="s">
        <v>2333</v>
      </c>
      <c r="B1026" s="24" t="s">
        <v>2334</v>
      </c>
      <c r="C1026" s="23" t="s">
        <v>2335</v>
      </c>
    </row>
    <row r="1027" spans="1:3">
      <c r="A1027" s="8" t="s">
        <v>2336</v>
      </c>
      <c r="B1027" s="24" t="s">
        <v>2337</v>
      </c>
      <c r="C1027" s="23" t="s">
        <v>2338</v>
      </c>
    </row>
    <row r="1028" spans="1:3">
      <c r="A1028" s="8" t="s">
        <v>2339</v>
      </c>
      <c r="B1028" s="24" t="s">
        <v>2340</v>
      </c>
      <c r="C1028" s="23" t="s">
        <v>2341</v>
      </c>
    </row>
    <row r="1029" spans="1:3">
      <c r="A1029" s="8" t="s">
        <v>2342</v>
      </c>
      <c r="B1029" s="24" t="s">
        <v>2343</v>
      </c>
      <c r="C1029" s="23" t="s">
        <v>2344</v>
      </c>
    </row>
    <row r="1030" spans="1:3">
      <c r="A1030" s="8" t="s">
        <v>2345</v>
      </c>
      <c r="B1030" s="18" t="s">
        <v>2346</v>
      </c>
      <c r="C1030" s="23" t="s">
        <v>2347</v>
      </c>
    </row>
    <row r="1031" spans="1:3">
      <c r="A1031" s="8" t="s">
        <v>2348</v>
      </c>
      <c r="B1031" s="18" t="s">
        <v>2349</v>
      </c>
      <c r="C1031" s="23" t="s">
        <v>2350</v>
      </c>
    </row>
    <row r="1032" spans="1:3">
      <c r="A1032" s="8" t="s">
        <v>2351</v>
      </c>
      <c r="B1032" s="18" t="s">
        <v>2352</v>
      </c>
      <c r="C1032" s="23" t="s">
        <v>2353</v>
      </c>
    </row>
    <row r="1033" spans="1:3">
      <c r="A1033" s="8" t="s">
        <v>2354</v>
      </c>
      <c r="B1033" s="18" t="s">
        <v>2355</v>
      </c>
      <c r="C1033" s="23" t="s">
        <v>2356</v>
      </c>
    </row>
    <row r="1034" spans="1:3">
      <c r="A1034" s="8" t="s">
        <v>2357</v>
      </c>
      <c r="B1034" s="18" t="s">
        <v>2358</v>
      </c>
      <c r="C1034" s="23" t="s">
        <v>2359</v>
      </c>
    </row>
    <row r="1035" spans="1:3">
      <c r="A1035" s="8" t="s">
        <v>2360</v>
      </c>
      <c r="B1035" s="18" t="s">
        <v>2361</v>
      </c>
      <c r="C1035" s="15" t="s">
        <v>2362</v>
      </c>
    </row>
    <row r="1036" spans="1:3">
      <c r="A1036" s="8" t="s">
        <v>2363</v>
      </c>
      <c r="B1036" s="18" t="s">
        <v>2364</v>
      </c>
      <c r="C1036" s="15" t="s">
        <v>2365</v>
      </c>
    </row>
    <row r="1037" spans="1:3">
      <c r="A1037" s="8" t="s">
        <v>2366</v>
      </c>
      <c r="B1037" s="24" t="s">
        <v>2367</v>
      </c>
      <c r="C1037" s="23" t="s">
        <v>2368</v>
      </c>
    </row>
    <row r="1038" spans="1:3">
      <c r="A1038" s="8" t="s">
        <v>2369</v>
      </c>
      <c r="B1038" s="24" t="s">
        <v>2370</v>
      </c>
      <c r="C1038" s="23" t="s">
        <v>2371</v>
      </c>
    </row>
    <row r="1039" spans="1:3">
      <c r="A1039" s="8" t="s">
        <v>2372</v>
      </c>
      <c r="B1039" s="24" t="s">
        <v>2373</v>
      </c>
      <c r="C1039" s="23" t="s">
        <v>2374</v>
      </c>
    </row>
    <row r="1040" spans="1:3">
      <c r="A1040" s="8" t="s">
        <v>2375</v>
      </c>
      <c r="B1040" s="24" t="s">
        <v>2376</v>
      </c>
      <c r="C1040" s="23" t="s">
        <v>2377</v>
      </c>
    </row>
    <row r="1041" spans="1:3">
      <c r="A1041" s="8" t="s">
        <v>2378</v>
      </c>
      <c r="B1041" s="24" t="s">
        <v>2379</v>
      </c>
      <c r="C1041" s="23" t="s">
        <v>2380</v>
      </c>
    </row>
    <row r="1042" spans="1:3">
      <c r="A1042" s="8" t="s">
        <v>2381</v>
      </c>
      <c r="B1042" s="24" t="s">
        <v>2382</v>
      </c>
      <c r="C1042" s="23" t="s">
        <v>2383</v>
      </c>
    </row>
    <row r="1043" spans="1:3">
      <c r="A1043" s="8" t="s">
        <v>2384</v>
      </c>
      <c r="B1043" s="24" t="s">
        <v>2385</v>
      </c>
      <c r="C1043" s="23" t="s">
        <v>2386</v>
      </c>
    </row>
    <row r="1044" spans="1:3">
      <c r="A1044" s="8" t="s">
        <v>2387</v>
      </c>
      <c r="B1044" s="24" t="s">
        <v>2388</v>
      </c>
      <c r="C1044" s="23" t="s">
        <v>2389</v>
      </c>
    </row>
    <row r="1045" spans="1:3">
      <c r="A1045" s="8" t="s">
        <v>2390</v>
      </c>
      <c r="B1045" s="26" t="s">
        <v>2391</v>
      </c>
      <c r="C1045" s="7" t="s">
        <v>2392</v>
      </c>
    </row>
    <row r="1046" spans="1:3">
      <c r="A1046" s="8" t="s">
        <v>2393</v>
      </c>
      <c r="B1046" s="18" t="s">
        <v>2394</v>
      </c>
      <c r="C1046" s="15" t="s">
        <v>2395</v>
      </c>
    </row>
    <row r="1047" spans="1:3">
      <c r="A1047" s="8" t="s">
        <v>2396</v>
      </c>
      <c r="B1047" s="18" t="s">
        <v>2397</v>
      </c>
      <c r="C1047" s="15" t="s">
        <v>2398</v>
      </c>
    </row>
    <row r="1048" spans="1:3">
      <c r="A1048" s="8" t="s">
        <v>2399</v>
      </c>
      <c r="B1048" s="18" t="s">
        <v>2400</v>
      </c>
      <c r="C1048" s="15" t="s">
        <v>2401</v>
      </c>
    </row>
    <row r="1049" spans="1:3">
      <c r="A1049" s="8" t="s">
        <v>2402</v>
      </c>
      <c r="B1049" s="18" t="s">
        <v>2403</v>
      </c>
      <c r="C1049" s="15" t="s">
        <v>2404</v>
      </c>
    </row>
    <row r="1050" spans="1:3">
      <c r="A1050" s="8" t="s">
        <v>2405</v>
      </c>
      <c r="B1050" s="18" t="s">
        <v>2406</v>
      </c>
      <c r="C1050" s="15" t="s">
        <v>2407</v>
      </c>
    </row>
    <row r="1051" spans="1:3">
      <c r="A1051" s="8" t="s">
        <v>2408</v>
      </c>
      <c r="B1051" s="18" t="s">
        <v>2409</v>
      </c>
      <c r="C1051" s="15" t="s">
        <v>2410</v>
      </c>
    </row>
    <row r="1052" spans="1:3">
      <c r="A1052" s="8" t="s">
        <v>2411</v>
      </c>
      <c r="B1052" s="18" t="s">
        <v>2412</v>
      </c>
      <c r="C1052" s="15" t="s">
        <v>2413</v>
      </c>
    </row>
    <row r="1053" spans="1:3">
      <c r="A1053" s="8" t="s">
        <v>2414</v>
      </c>
      <c r="B1053" s="18" t="s">
        <v>2415</v>
      </c>
      <c r="C1053" s="15" t="s">
        <v>2416</v>
      </c>
    </row>
    <row r="1054" spans="1:3">
      <c r="A1054" s="8" t="s">
        <v>2417</v>
      </c>
      <c r="B1054" s="18" t="s">
        <v>2418</v>
      </c>
      <c r="C1054" s="15" t="s">
        <v>2419</v>
      </c>
    </row>
    <row r="1055" spans="1:3">
      <c r="A1055" s="8">
        <v>1104662</v>
      </c>
      <c r="B1055" s="67">
        <v>7506306249974</v>
      </c>
      <c r="C1055" s="23" t="s">
        <v>2420</v>
      </c>
    </row>
    <row r="1056" spans="1:3">
      <c r="A1056" s="8">
        <v>1104660</v>
      </c>
      <c r="B1056" s="67">
        <v>7506306249981</v>
      </c>
      <c r="C1056" s="23" t="s">
        <v>2421</v>
      </c>
    </row>
    <row r="1057" spans="1:3">
      <c r="A1057" s="8">
        <v>1104661</v>
      </c>
      <c r="B1057" s="67">
        <v>7506306249998</v>
      </c>
      <c r="C1057" s="23" t="s">
        <v>2422</v>
      </c>
    </row>
    <row r="1058" spans="1:3">
      <c r="A1058" s="8">
        <v>1105515</v>
      </c>
      <c r="B1058" s="67">
        <v>7411000359617</v>
      </c>
      <c r="C1058" s="23" t="s">
        <v>2423</v>
      </c>
    </row>
    <row r="1059" spans="1:3">
      <c r="A1059" s="8">
        <v>1104893</v>
      </c>
      <c r="B1059" s="67">
        <v>7411000373828</v>
      </c>
      <c r="C1059" s="23" t="s">
        <v>2424</v>
      </c>
    </row>
    <row r="1060" spans="1:3">
      <c r="A1060" s="8">
        <v>1104896</v>
      </c>
      <c r="B1060" s="67">
        <v>7411000387214</v>
      </c>
      <c r="C1060" s="23" t="s">
        <v>2425</v>
      </c>
    </row>
    <row r="1061" spans="1:3">
      <c r="A1061" s="8">
        <v>1104659</v>
      </c>
      <c r="B1061" s="67">
        <v>7791293037790</v>
      </c>
      <c r="C1061" s="23" t="s">
        <v>2426</v>
      </c>
    </row>
    <row r="1062" spans="1:3">
      <c r="A1062" s="8">
        <v>1104658</v>
      </c>
      <c r="B1062" s="67">
        <v>7791293032429</v>
      </c>
      <c r="C1062" s="23" t="s">
        <v>2427</v>
      </c>
    </row>
    <row r="1063" spans="1:3">
      <c r="A1063" s="8">
        <v>1104378</v>
      </c>
      <c r="B1063" s="67">
        <v>7702006302319</v>
      </c>
      <c r="C1063" s="23" t="s">
        <v>2428</v>
      </c>
    </row>
    <row r="1064" spans="1:3">
      <c r="A1064" s="8">
        <v>1104379</v>
      </c>
      <c r="B1064" s="67">
        <v>7702006302326</v>
      </c>
      <c r="C1064" s="23" t="s">
        <v>2429</v>
      </c>
    </row>
    <row r="1065" spans="1:3">
      <c r="A1065" s="8">
        <v>1104377</v>
      </c>
      <c r="B1065" s="67">
        <v>7702006302333</v>
      </c>
      <c r="C1065" s="23" t="s">
        <v>2430</v>
      </c>
    </row>
    <row r="1066" spans="1:3">
      <c r="A1066" s="8">
        <v>1104473</v>
      </c>
      <c r="B1066" s="67">
        <v>7791293049939</v>
      </c>
      <c r="C1066" s="23" t="s">
        <v>2431</v>
      </c>
    </row>
    <row r="1067" spans="1:3">
      <c r="A1067" s="8">
        <v>1104474</v>
      </c>
      <c r="B1067" s="67">
        <v>7791293049946</v>
      </c>
      <c r="C1067" s="23" t="s">
        <v>2432</v>
      </c>
    </row>
    <row r="1068" spans="1:3">
      <c r="A1068" s="8">
        <v>1098890</v>
      </c>
      <c r="B1068" s="67">
        <v>7506306246768</v>
      </c>
      <c r="C1068" s="23" t="s">
        <v>2433</v>
      </c>
    </row>
    <row r="1069" spans="1:3">
      <c r="A1069" s="8">
        <v>1087509</v>
      </c>
      <c r="B1069" s="67">
        <v>7891150076068</v>
      </c>
      <c r="C1069" s="23" t="s">
        <v>2434</v>
      </c>
    </row>
    <row r="1070" spans="1:3">
      <c r="A1070" s="8">
        <v>1089930</v>
      </c>
      <c r="B1070" s="67">
        <v>75073107</v>
      </c>
      <c r="C1070" s="23" t="s">
        <v>2435</v>
      </c>
    </row>
    <row r="1071" spans="1:3">
      <c r="A1071" s="8">
        <v>1093300</v>
      </c>
      <c r="B1071" s="67">
        <v>75073114</v>
      </c>
      <c r="C1071" s="23" t="s">
        <v>2436</v>
      </c>
    </row>
    <row r="1072" spans="1:3">
      <c r="A1072" s="8">
        <v>1075277</v>
      </c>
      <c r="B1072" s="67">
        <v>7411000314548</v>
      </c>
      <c r="C1072" s="23" t="s">
        <v>2437</v>
      </c>
    </row>
    <row r="1073" spans="1:3">
      <c r="A1073" s="8">
        <v>1098499</v>
      </c>
      <c r="B1073" s="67">
        <v>7506306247932</v>
      </c>
      <c r="C1073" s="23" t="s">
        <v>2438</v>
      </c>
    </row>
    <row r="1074" spans="1:3">
      <c r="A1074" s="8">
        <v>1023285</v>
      </c>
      <c r="B1074" s="67">
        <v>7501056340131</v>
      </c>
      <c r="C1074" s="23" t="s">
        <v>2439</v>
      </c>
    </row>
    <row r="1075" spans="1:3">
      <c r="A1075" s="8">
        <v>1104651</v>
      </c>
      <c r="B1075" s="67">
        <v>7891150050488</v>
      </c>
      <c r="C1075" s="23" t="s">
        <v>2440</v>
      </c>
    </row>
    <row r="1076" spans="1:3">
      <c r="A1076" s="8">
        <v>1104654</v>
      </c>
      <c r="B1076" s="67">
        <v>7891150050501</v>
      </c>
      <c r="C1076" s="23" t="s">
        <v>2441</v>
      </c>
    </row>
    <row r="1077" spans="1:3">
      <c r="A1077" s="8">
        <v>1104657</v>
      </c>
      <c r="B1077" s="67">
        <v>7891150095984</v>
      </c>
      <c r="C1077" s="23" t="s">
        <v>2442</v>
      </c>
    </row>
    <row r="1078" spans="1:3">
      <c r="A1078" s="8">
        <v>1101192</v>
      </c>
      <c r="B1078" s="67">
        <v>7506306248168</v>
      </c>
      <c r="C1078" s="23" t="s">
        <v>2443</v>
      </c>
    </row>
    <row r="1079" spans="1:3">
      <c r="A1079" s="8">
        <v>1101191</v>
      </c>
      <c r="B1079" s="67">
        <v>7506306248175</v>
      </c>
      <c r="C1079" s="23" t="s">
        <v>2444</v>
      </c>
    </row>
    <row r="1080" spans="1:3">
      <c r="A1080" s="8">
        <v>1101190</v>
      </c>
      <c r="B1080" s="67">
        <v>7506306248182</v>
      </c>
      <c r="C1080" s="23" t="s">
        <v>2445</v>
      </c>
    </row>
    <row r="1081" spans="1:3">
      <c r="A1081" s="8">
        <v>1010225</v>
      </c>
      <c r="B1081" s="67">
        <v>747627005123</v>
      </c>
      <c r="C1081" s="23" t="s">
        <v>2446</v>
      </c>
    </row>
    <row r="1082" spans="1:3">
      <c r="A1082" s="8">
        <v>1004736</v>
      </c>
      <c r="B1082" s="67">
        <v>7411000341087</v>
      </c>
      <c r="C1082" s="23" t="s">
        <v>2447</v>
      </c>
    </row>
    <row r="1083" spans="1:3">
      <c r="A1083" s="8">
        <v>1004739</v>
      </c>
      <c r="B1083" s="67">
        <v>7411000341278</v>
      </c>
      <c r="C1083" s="23" t="s">
        <v>2448</v>
      </c>
    </row>
    <row r="1084" spans="1:3">
      <c r="A1084" s="8">
        <v>1004782</v>
      </c>
      <c r="B1084" s="67">
        <v>7411000344903</v>
      </c>
      <c r="C1084" s="23" t="s">
        <v>2449</v>
      </c>
    </row>
    <row r="1085" spans="1:3">
      <c r="A1085" s="8">
        <v>1098476</v>
      </c>
      <c r="B1085" s="67">
        <v>7411000347362</v>
      </c>
      <c r="C1085" s="23" t="s">
        <v>2450</v>
      </c>
    </row>
    <row r="1086" spans="1:3">
      <c r="A1086" s="8">
        <v>1104883</v>
      </c>
      <c r="B1086" s="67">
        <v>7411000348666</v>
      </c>
      <c r="C1086" s="23" t="s">
        <v>2451</v>
      </c>
    </row>
    <row r="1087" spans="1:3">
      <c r="A1087" s="8">
        <v>1105594</v>
      </c>
      <c r="B1087" s="67">
        <v>7411000348673</v>
      </c>
      <c r="C1087" s="23" t="s">
        <v>2452</v>
      </c>
    </row>
    <row r="1088" spans="1:3">
      <c r="A1088" s="8">
        <v>1099725</v>
      </c>
      <c r="B1088" s="67">
        <v>7411000329870</v>
      </c>
      <c r="C1088" s="23" t="s">
        <v>2453</v>
      </c>
    </row>
    <row r="1089" spans="1:3">
      <c r="A1089" s="8">
        <v>1105252</v>
      </c>
      <c r="B1089" s="67">
        <v>7411000359945</v>
      </c>
      <c r="C1089" s="23" t="s">
        <v>2454</v>
      </c>
    </row>
    <row r="1090" spans="1:3">
      <c r="A1090" s="8">
        <v>1105243</v>
      </c>
      <c r="B1090" s="67">
        <v>7411000359990</v>
      </c>
      <c r="C1090" s="23" t="s">
        <v>2455</v>
      </c>
    </row>
    <row r="1091" spans="1:3">
      <c r="A1091" s="8">
        <v>1105254</v>
      </c>
      <c r="B1091" s="67">
        <v>7411000360019</v>
      </c>
      <c r="C1091" s="23" t="s">
        <v>2456</v>
      </c>
    </row>
    <row r="1092" spans="1:3">
      <c r="A1092" s="8">
        <v>1105593</v>
      </c>
      <c r="B1092" s="67">
        <v>7411000360026</v>
      </c>
      <c r="C1092" s="23" t="s">
        <v>2457</v>
      </c>
    </row>
    <row r="1093" spans="1:3">
      <c r="A1093" s="8">
        <v>1105242</v>
      </c>
      <c r="B1093" s="67">
        <v>7411000360064</v>
      </c>
      <c r="C1093" s="23" t="s">
        <v>2458</v>
      </c>
    </row>
    <row r="1094" spans="1:3">
      <c r="A1094" s="8">
        <v>1068809</v>
      </c>
      <c r="B1094" s="68">
        <v>7702006001502</v>
      </c>
      <c r="C1094" s="23" t="s">
        <v>2459</v>
      </c>
    </row>
    <row r="1095" spans="1:3">
      <c r="A1095" s="8">
        <v>1013573</v>
      </c>
      <c r="B1095" s="66" t="s">
        <v>6672</v>
      </c>
      <c r="C1095" s="23" t="s">
        <v>2460</v>
      </c>
    </row>
    <row r="1096" spans="1:3">
      <c r="A1096" s="8">
        <v>1013574</v>
      </c>
      <c r="B1096" s="16">
        <v>7702020211093</v>
      </c>
      <c r="C1096" s="23" t="s">
        <v>2461</v>
      </c>
    </row>
    <row r="1097" spans="1:3">
      <c r="A1097" s="8">
        <v>1003569</v>
      </c>
      <c r="B1097" s="69">
        <v>605706287016</v>
      </c>
      <c r="C1097" s="5" t="s">
        <v>2462</v>
      </c>
    </row>
    <row r="1098" spans="1:3">
      <c r="A1098" s="8">
        <v>1003570</v>
      </c>
      <c r="B1098" s="46">
        <v>605706287023</v>
      </c>
      <c r="C1098" s="70" t="s">
        <v>2463</v>
      </c>
    </row>
    <row r="1099" spans="1:3">
      <c r="A1099" s="8">
        <v>1003571</v>
      </c>
      <c r="B1099" s="46">
        <v>605706287030</v>
      </c>
      <c r="C1099" s="5" t="s">
        <v>2464</v>
      </c>
    </row>
    <row r="1100" spans="1:3">
      <c r="A1100" s="8">
        <v>1003560</v>
      </c>
      <c r="B1100" s="46">
        <v>605706282011</v>
      </c>
      <c r="C1100" s="5" t="s">
        <v>2465</v>
      </c>
    </row>
    <row r="1101" spans="1:3">
      <c r="A1101" s="8">
        <v>1003561</v>
      </c>
      <c r="B1101" s="46">
        <v>605706282028</v>
      </c>
      <c r="C1101" s="5" t="s">
        <v>2466</v>
      </c>
    </row>
    <row r="1102" spans="1:3">
      <c r="A1102" s="8">
        <v>1003562</v>
      </c>
      <c r="B1102" s="46">
        <v>605706282035</v>
      </c>
      <c r="C1102" s="70" t="s">
        <v>2467</v>
      </c>
    </row>
    <row r="1103" spans="1:3">
      <c r="A1103" s="8">
        <v>1003516</v>
      </c>
      <c r="B1103" s="46">
        <v>605706046019</v>
      </c>
      <c r="C1103" s="70" t="s">
        <v>2468</v>
      </c>
    </row>
    <row r="1104" spans="1:3">
      <c r="A1104" s="8">
        <v>1003517</v>
      </c>
      <c r="B1104" s="46">
        <v>605706046026</v>
      </c>
      <c r="C1104" s="5" t="s">
        <v>2469</v>
      </c>
    </row>
    <row r="1105" spans="1:3">
      <c r="A1105" s="8">
        <v>1003521</v>
      </c>
      <c r="B1105" s="46">
        <v>605706047030</v>
      </c>
      <c r="C1105" s="5" t="s">
        <v>2470</v>
      </c>
    </row>
    <row r="1106" spans="1:3">
      <c r="A1106" s="8">
        <v>1003566</v>
      </c>
      <c r="B1106" s="46">
        <v>605706286019</v>
      </c>
      <c r="C1106" s="5" t="s">
        <v>2471</v>
      </c>
    </row>
    <row r="1107" spans="1:3">
      <c r="A1107" s="8" t="s">
        <v>2472</v>
      </c>
      <c r="B1107" s="16">
        <v>7701701394698</v>
      </c>
      <c r="C1107" s="15" t="s">
        <v>2473</v>
      </c>
    </row>
    <row r="1108" spans="1:3">
      <c r="A1108" s="8" t="s">
        <v>2474</v>
      </c>
      <c r="B1108" s="16">
        <v>7701701394681</v>
      </c>
      <c r="C1108" s="15" t="s">
        <v>2475</v>
      </c>
    </row>
    <row r="1109" spans="1:3">
      <c r="A1109" s="8" t="s">
        <v>2476</v>
      </c>
      <c r="B1109" s="16">
        <v>7701701394674</v>
      </c>
      <c r="C1109" s="15" t="s">
        <v>2477</v>
      </c>
    </row>
    <row r="1110" spans="1:3">
      <c r="A1110" s="8" t="s">
        <v>2478</v>
      </c>
      <c r="B1110" s="16">
        <v>7701701369467</v>
      </c>
      <c r="C1110" s="15" t="s">
        <v>2479</v>
      </c>
    </row>
    <row r="1111" spans="1:3">
      <c r="A1111" s="8" t="s">
        <v>2480</v>
      </c>
      <c r="B1111" s="16">
        <v>7701701369436</v>
      </c>
      <c r="C1111" s="15" t="s">
        <v>2481</v>
      </c>
    </row>
    <row r="1112" spans="1:3">
      <c r="A1112" s="8" t="s">
        <v>2482</v>
      </c>
      <c r="B1112" s="16">
        <v>7701701369405</v>
      </c>
      <c r="C1112" s="15" t="s">
        <v>2483</v>
      </c>
    </row>
    <row r="1113" spans="1:3">
      <c r="A1113" s="8" t="s">
        <v>2484</v>
      </c>
      <c r="B1113" s="16">
        <v>7701701369498</v>
      </c>
      <c r="C1113" s="15" t="s">
        <v>2485</v>
      </c>
    </row>
    <row r="1114" spans="1:3">
      <c r="A1114" s="8" t="s">
        <v>2486</v>
      </c>
      <c r="B1114" s="16">
        <v>7701584231707</v>
      </c>
      <c r="C1114" s="15" t="s">
        <v>2487</v>
      </c>
    </row>
    <row r="1115" spans="1:3">
      <c r="A1115" s="8" t="s">
        <v>2488</v>
      </c>
      <c r="B1115" s="16">
        <v>7701584064985</v>
      </c>
      <c r="C1115" s="15" t="s">
        <v>2489</v>
      </c>
    </row>
    <row r="1116" spans="1:3">
      <c r="A1116" s="8" t="s">
        <v>2490</v>
      </c>
      <c r="B1116" s="16">
        <v>7701584230960</v>
      </c>
      <c r="C1116" s="15" t="s">
        <v>2491</v>
      </c>
    </row>
    <row r="1117" spans="1:3">
      <c r="A1117" s="8" t="s">
        <v>2492</v>
      </c>
      <c r="B1117" s="16">
        <v>7701584064978</v>
      </c>
      <c r="C1117" s="15" t="s">
        <v>2493</v>
      </c>
    </row>
    <row r="1118" spans="1:3">
      <c r="A1118" s="8" t="s">
        <v>2494</v>
      </c>
      <c r="B1118" s="16">
        <v>7701584230922</v>
      </c>
      <c r="C1118" s="15" t="s">
        <v>2495</v>
      </c>
    </row>
    <row r="1119" spans="1:3">
      <c r="A1119" s="8" t="s">
        <v>2496</v>
      </c>
      <c r="B1119" s="16">
        <v>7701584064961</v>
      </c>
      <c r="C1119" s="15" t="s">
        <v>2497</v>
      </c>
    </row>
    <row r="1120" spans="1:3">
      <c r="A1120" s="8" t="s">
        <v>14</v>
      </c>
      <c r="B1120" s="26" t="s">
        <v>2498</v>
      </c>
      <c r="C1120" s="7" t="s">
        <v>2499</v>
      </c>
    </row>
    <row r="1121" spans="1:3">
      <c r="A1121" s="8" t="s">
        <v>14</v>
      </c>
      <c r="B1121" s="18" t="s">
        <v>2500</v>
      </c>
      <c r="C1121" s="15" t="s">
        <v>2501</v>
      </c>
    </row>
    <row r="1122" spans="1:3">
      <c r="A1122" s="8" t="s">
        <v>14</v>
      </c>
      <c r="B1122" s="18" t="s">
        <v>2502</v>
      </c>
      <c r="C1122" s="15" t="s">
        <v>2501</v>
      </c>
    </row>
    <row r="1123" spans="1:3">
      <c r="A1123" s="8" t="s">
        <v>14</v>
      </c>
      <c r="B1123" s="25" t="s">
        <v>2503</v>
      </c>
      <c r="C1123" s="5" t="s">
        <v>2504</v>
      </c>
    </row>
    <row r="1124" spans="1:3">
      <c r="A1124" s="8" t="s">
        <v>14</v>
      </c>
      <c r="B1124" s="18" t="s">
        <v>2505</v>
      </c>
      <c r="C1124" s="15" t="s">
        <v>2506</v>
      </c>
    </row>
    <row r="1125" spans="1:3">
      <c r="A1125" s="8" t="s">
        <v>14</v>
      </c>
      <c r="B1125" s="18" t="s">
        <v>2507</v>
      </c>
      <c r="C1125" s="15" t="s">
        <v>2508</v>
      </c>
    </row>
    <row r="1126" spans="1:3">
      <c r="A1126" s="8" t="s">
        <v>14</v>
      </c>
      <c r="B1126" s="18" t="s">
        <v>2509</v>
      </c>
      <c r="C1126" s="15" t="s">
        <v>2510</v>
      </c>
    </row>
    <row r="1127" spans="1:3">
      <c r="A1127" s="8" t="s">
        <v>14</v>
      </c>
      <c r="B1127" s="18" t="s">
        <v>2511</v>
      </c>
      <c r="C1127" s="15" t="s">
        <v>2512</v>
      </c>
    </row>
    <row r="1128" spans="1:3">
      <c r="A1128" s="8" t="s">
        <v>14</v>
      </c>
      <c r="B1128" s="18" t="s">
        <v>2513</v>
      </c>
      <c r="C1128" s="15" t="s">
        <v>2514</v>
      </c>
    </row>
    <row r="1129" spans="1:3">
      <c r="A1129" s="8" t="s">
        <v>14</v>
      </c>
      <c r="B1129" s="25" t="s">
        <v>2515</v>
      </c>
      <c r="C1129" s="15" t="s">
        <v>2516</v>
      </c>
    </row>
    <row r="1130" spans="1:3">
      <c r="A1130" s="8" t="s">
        <v>2517</v>
      </c>
      <c r="B1130" s="18" t="s">
        <v>2518</v>
      </c>
      <c r="C1130" s="15" t="s">
        <v>2519</v>
      </c>
    </row>
    <row r="1131" spans="1:3">
      <c r="A1131" s="8" t="s">
        <v>2520</v>
      </c>
      <c r="B1131" s="18" t="s">
        <v>2521</v>
      </c>
      <c r="C1131" s="15" t="s">
        <v>2522</v>
      </c>
    </row>
    <row r="1132" spans="1:3">
      <c r="A1132" s="8" t="s">
        <v>2523</v>
      </c>
      <c r="B1132" s="18" t="s">
        <v>2524</v>
      </c>
      <c r="C1132" s="15" t="s">
        <v>2525</v>
      </c>
    </row>
    <row r="1133" spans="1:3">
      <c r="A1133" s="8" t="s">
        <v>2526</v>
      </c>
      <c r="B1133" s="18" t="s">
        <v>2527</v>
      </c>
      <c r="C1133" s="15" t="s">
        <v>2528</v>
      </c>
    </row>
    <row r="1134" spans="1:3">
      <c r="A1134" s="8" t="s">
        <v>2529</v>
      </c>
      <c r="B1134" s="18" t="s">
        <v>2530</v>
      </c>
      <c r="C1134" s="15" t="s">
        <v>2531</v>
      </c>
    </row>
    <row r="1135" spans="1:3">
      <c r="A1135" s="8" t="s">
        <v>2532</v>
      </c>
      <c r="B1135" s="18" t="s">
        <v>2533</v>
      </c>
      <c r="C1135" s="15" t="s">
        <v>2534</v>
      </c>
    </row>
    <row r="1136" spans="1:3">
      <c r="A1136" s="8" t="s">
        <v>2535</v>
      </c>
      <c r="B1136" s="18" t="s">
        <v>2536</v>
      </c>
      <c r="C1136" s="15" t="s">
        <v>2537</v>
      </c>
    </row>
    <row r="1137" spans="1:3">
      <c r="A1137" s="8" t="s">
        <v>2538</v>
      </c>
      <c r="B1137" s="18" t="s">
        <v>2539</v>
      </c>
      <c r="C1137" s="15" t="s">
        <v>2540</v>
      </c>
    </row>
    <row r="1138" spans="1:3">
      <c r="A1138" s="8" t="s">
        <v>2541</v>
      </c>
      <c r="B1138" s="18" t="s">
        <v>2542</v>
      </c>
      <c r="C1138" s="15" t="s">
        <v>2543</v>
      </c>
    </row>
    <row r="1139" spans="1:3">
      <c r="A1139" s="8">
        <v>1102811</v>
      </c>
      <c r="B1139" s="71">
        <v>7443001155127</v>
      </c>
      <c r="C1139" s="72" t="s">
        <v>2544</v>
      </c>
    </row>
    <row r="1140" spans="1:3">
      <c r="A1140" s="8">
        <v>1102503</v>
      </c>
      <c r="B1140" s="73">
        <v>7443001155226</v>
      </c>
      <c r="C1140" s="39" t="s">
        <v>2545</v>
      </c>
    </row>
    <row r="1141" spans="1:3">
      <c r="A1141" s="8">
        <v>1102797</v>
      </c>
      <c r="B1141" s="71">
        <v>7443001155097</v>
      </c>
      <c r="C1141" s="72" t="s">
        <v>2546</v>
      </c>
    </row>
    <row r="1142" spans="1:3">
      <c r="A1142" s="8">
        <v>1102807</v>
      </c>
      <c r="B1142" s="74">
        <v>7443001155134</v>
      </c>
      <c r="C1142" s="72" t="s">
        <v>2547</v>
      </c>
    </row>
    <row r="1143" spans="1:3">
      <c r="A1143" s="8">
        <v>1102822</v>
      </c>
      <c r="B1143" s="74">
        <v>7443001155400</v>
      </c>
      <c r="C1143" s="72" t="s">
        <v>2548</v>
      </c>
    </row>
    <row r="1144" spans="1:3">
      <c r="A1144" s="8" t="s">
        <v>2549</v>
      </c>
      <c r="B1144" s="75">
        <v>7443001154465</v>
      </c>
      <c r="C1144" s="76" t="s">
        <v>2550</v>
      </c>
    </row>
    <row r="1145" spans="1:3">
      <c r="A1145" s="8" t="s">
        <v>2551</v>
      </c>
      <c r="B1145" s="75">
        <v>7443001150917</v>
      </c>
      <c r="C1145" s="76" t="s">
        <v>2552</v>
      </c>
    </row>
    <row r="1146" spans="1:3">
      <c r="A1146" s="8" t="s">
        <v>2553</v>
      </c>
      <c r="B1146" s="77" t="s">
        <v>2554</v>
      </c>
      <c r="C1146" s="76" t="s">
        <v>2555</v>
      </c>
    </row>
    <row r="1147" spans="1:3">
      <c r="A1147" s="8">
        <v>1097176</v>
      </c>
      <c r="B1147" s="16">
        <v>7702993018514</v>
      </c>
      <c r="C1147" s="15" t="s">
        <v>2556</v>
      </c>
    </row>
    <row r="1148" spans="1:3">
      <c r="A1148" s="8">
        <v>1101238</v>
      </c>
      <c r="B1148" s="16">
        <v>7702993046586</v>
      </c>
      <c r="C1148" s="15" t="s">
        <v>2557</v>
      </c>
    </row>
    <row r="1149" spans="1:3">
      <c r="A1149" s="8">
        <v>1101139</v>
      </c>
      <c r="B1149" s="16">
        <v>7702993048092</v>
      </c>
      <c r="C1149" s="15" t="s">
        <v>2558</v>
      </c>
    </row>
    <row r="1150" spans="1:3">
      <c r="A1150" s="8">
        <v>1013988</v>
      </c>
      <c r="B1150" s="16">
        <v>7702993602508</v>
      </c>
      <c r="C1150" s="15" t="s">
        <v>2559</v>
      </c>
    </row>
    <row r="1151" spans="1:3">
      <c r="A1151" s="8">
        <v>1104406</v>
      </c>
      <c r="B1151" s="16">
        <v>7702993051078</v>
      </c>
      <c r="C1151" s="15" t="s">
        <v>2560</v>
      </c>
    </row>
    <row r="1152" spans="1:3">
      <c r="A1152" s="8">
        <v>1104398</v>
      </c>
      <c r="B1152" s="16">
        <v>7702993046272</v>
      </c>
      <c r="C1152" s="15" t="s">
        <v>2561</v>
      </c>
    </row>
    <row r="1153" spans="1:3">
      <c r="A1153" s="8">
        <v>1101138</v>
      </c>
      <c r="B1153" s="16">
        <v>7702993048177</v>
      </c>
      <c r="C1153" s="15" t="s">
        <v>2562</v>
      </c>
    </row>
    <row r="1154" spans="1:3">
      <c r="A1154" s="8">
        <v>1101255</v>
      </c>
      <c r="B1154" s="16">
        <v>7702993047583</v>
      </c>
      <c r="C1154" s="15" t="s">
        <v>2563</v>
      </c>
    </row>
    <row r="1155" spans="1:3">
      <c r="A1155" s="8">
        <v>1095884</v>
      </c>
      <c r="B1155" s="16">
        <v>7702993028261</v>
      </c>
      <c r="C1155" s="15" t="s">
        <v>2564</v>
      </c>
    </row>
    <row r="1156" spans="1:3">
      <c r="A1156" s="8">
        <v>1101137</v>
      </c>
      <c r="B1156" s="27">
        <v>7702993047606</v>
      </c>
      <c r="C1156" s="15" t="s">
        <v>2565</v>
      </c>
    </row>
    <row r="1157" spans="1:3">
      <c r="A1157" s="8">
        <v>90218</v>
      </c>
      <c r="B1157" s="18">
        <v>90218</v>
      </c>
      <c r="C1157" s="7" t="s">
        <v>2566</v>
      </c>
    </row>
    <row r="1158" spans="1:3">
      <c r="A1158" s="8">
        <v>90219</v>
      </c>
      <c r="B1158" s="18">
        <v>90219</v>
      </c>
      <c r="C1158" s="15" t="s">
        <v>2567</v>
      </c>
    </row>
    <row r="1159" spans="1:3">
      <c r="A1159" s="8">
        <v>94586</v>
      </c>
      <c r="B1159" s="18">
        <v>94586</v>
      </c>
      <c r="C1159" s="15" t="s">
        <v>2568</v>
      </c>
    </row>
    <row r="1160" spans="1:3">
      <c r="A1160" s="8">
        <v>1105451</v>
      </c>
      <c r="B1160" s="78">
        <v>5425011423009</v>
      </c>
      <c r="C1160" s="15" t="s">
        <v>2569</v>
      </c>
    </row>
    <row r="1161" spans="1:3">
      <c r="A1161" s="8">
        <v>1006977</v>
      </c>
      <c r="B1161" s="16">
        <v>7441011040419</v>
      </c>
      <c r="C1161" s="15" t="s">
        <v>2570</v>
      </c>
    </row>
    <row r="1162" spans="1:3">
      <c r="A1162" s="8">
        <v>1005194</v>
      </c>
      <c r="B1162" s="16">
        <v>7441000406073</v>
      </c>
      <c r="C1162" s="15" t="s">
        <v>2571</v>
      </c>
    </row>
    <row r="1163" spans="1:3">
      <c r="A1163" s="8">
        <v>1083486</v>
      </c>
      <c r="B1163" s="16">
        <v>7441011095440</v>
      </c>
      <c r="C1163" s="15" t="s">
        <v>2572</v>
      </c>
    </row>
    <row r="1164" spans="1:3">
      <c r="A1164" s="8">
        <v>1024727</v>
      </c>
      <c r="B1164" s="16">
        <v>7441003330030</v>
      </c>
      <c r="C1164" s="15" t="s">
        <v>2573</v>
      </c>
    </row>
    <row r="1165" spans="1:3">
      <c r="A1165" s="8">
        <v>1019411</v>
      </c>
      <c r="B1165" s="16">
        <v>7441011030120</v>
      </c>
      <c r="C1165" s="15" t="s">
        <v>2574</v>
      </c>
    </row>
    <row r="1166" spans="1:3">
      <c r="A1166" s="8">
        <v>1078728</v>
      </c>
      <c r="B1166" s="16">
        <v>7441011095402</v>
      </c>
      <c r="C1166" s="15" t="s">
        <v>2575</v>
      </c>
    </row>
    <row r="1167" spans="1:3">
      <c r="A1167" s="8">
        <v>1093548</v>
      </c>
      <c r="B1167" s="16">
        <v>5412873170547</v>
      </c>
      <c r="C1167" s="15" t="s">
        <v>2576</v>
      </c>
    </row>
    <row r="1168" spans="1:3">
      <c r="A1168" s="8">
        <v>1095084</v>
      </c>
      <c r="B1168" s="16">
        <v>7441011097307</v>
      </c>
      <c r="C1168" s="15" t="s">
        <v>2577</v>
      </c>
    </row>
    <row r="1169" spans="1:3">
      <c r="A1169" s="8">
        <v>1005211</v>
      </c>
      <c r="B1169" s="16">
        <v>7441000411244</v>
      </c>
      <c r="C1169" s="15" t="s">
        <v>2578</v>
      </c>
    </row>
    <row r="1170" spans="1:3">
      <c r="A1170" s="8">
        <v>1095085</v>
      </c>
      <c r="B1170" s="16">
        <v>7441011097161</v>
      </c>
      <c r="C1170" s="15" t="s">
        <v>2579</v>
      </c>
    </row>
    <row r="1171" spans="1:3">
      <c r="A1171" s="8">
        <v>1078731</v>
      </c>
      <c r="B1171" s="16">
        <v>7441011095471</v>
      </c>
      <c r="C1171" s="15" t="s">
        <v>2580</v>
      </c>
    </row>
    <row r="1172" spans="1:3">
      <c r="A1172" s="8">
        <v>1037208</v>
      </c>
      <c r="B1172" s="16">
        <v>7441000407094</v>
      </c>
      <c r="C1172" s="15" t="s">
        <v>2581</v>
      </c>
    </row>
    <row r="1173" spans="1:3">
      <c r="A1173" s="8">
        <v>1095083</v>
      </c>
      <c r="B1173" s="16">
        <v>7441011097192</v>
      </c>
      <c r="C1173" s="15" t="s">
        <v>2582</v>
      </c>
    </row>
    <row r="1174" spans="1:3">
      <c r="A1174" s="8">
        <v>1019410</v>
      </c>
      <c r="B1174" s="16">
        <v>7441011030113</v>
      </c>
      <c r="C1174" s="15" t="s">
        <v>2583</v>
      </c>
    </row>
    <row r="1175" spans="1:3">
      <c r="A1175" s="8">
        <v>1083485</v>
      </c>
      <c r="B1175" s="27">
        <v>7441000409357</v>
      </c>
      <c r="C1175" s="15" t="s">
        <v>2584</v>
      </c>
    </row>
    <row r="1176" spans="1:3">
      <c r="A1176" s="8">
        <v>92126</v>
      </c>
      <c r="B1176" s="18">
        <v>92126</v>
      </c>
      <c r="C1176" s="15" t="s">
        <v>2585</v>
      </c>
    </row>
    <row r="1177" spans="1:3">
      <c r="A1177" s="8">
        <v>1082260</v>
      </c>
      <c r="B1177" s="78">
        <v>7441000409227</v>
      </c>
      <c r="C1177" s="15" t="s">
        <v>2586</v>
      </c>
    </row>
    <row r="1178" spans="1:3">
      <c r="A1178" s="8">
        <v>1005198</v>
      </c>
      <c r="B1178" s="16">
        <v>7441000406219</v>
      </c>
      <c r="C1178" s="15" t="s">
        <v>2587</v>
      </c>
    </row>
    <row r="1179" spans="1:3">
      <c r="A1179" s="8">
        <v>1006975</v>
      </c>
      <c r="B1179" s="16">
        <v>7441011040389</v>
      </c>
      <c r="C1179" s="15" t="s">
        <v>2588</v>
      </c>
    </row>
    <row r="1180" spans="1:3">
      <c r="A1180" s="8">
        <v>1005195</v>
      </c>
      <c r="B1180" s="16">
        <v>7441000406080</v>
      </c>
      <c r="C1180" s="15" t="s">
        <v>2589</v>
      </c>
    </row>
    <row r="1181" spans="1:3">
      <c r="A1181" s="8">
        <v>1005200</v>
      </c>
      <c r="B1181" s="16">
        <v>7441000409067</v>
      </c>
      <c r="C1181" s="15" t="s">
        <v>2590</v>
      </c>
    </row>
    <row r="1182" spans="1:3">
      <c r="A1182" s="8">
        <v>1082261</v>
      </c>
      <c r="B1182" s="16">
        <v>7441011096232</v>
      </c>
      <c r="C1182" s="15" t="s">
        <v>2591</v>
      </c>
    </row>
    <row r="1183" spans="1:3">
      <c r="A1183" s="8">
        <v>1005193</v>
      </c>
      <c r="B1183" s="16">
        <v>7441000406066</v>
      </c>
      <c r="C1183" s="15" t="s">
        <v>2592</v>
      </c>
    </row>
    <row r="1184" spans="1:3">
      <c r="A1184" s="8">
        <v>1019383</v>
      </c>
      <c r="B1184" s="16">
        <v>7441003332553</v>
      </c>
      <c r="C1184" s="15" t="s">
        <v>2593</v>
      </c>
    </row>
    <row r="1185" spans="1:3">
      <c r="A1185" s="8">
        <v>1005192</v>
      </c>
      <c r="B1185" s="16">
        <v>7441000406059</v>
      </c>
      <c r="C1185" s="15" t="s">
        <v>2594</v>
      </c>
    </row>
    <row r="1186" spans="1:3">
      <c r="A1186" s="8">
        <v>1100916</v>
      </c>
      <c r="B1186" s="16">
        <v>7441000409968</v>
      </c>
      <c r="C1186" s="15" t="s">
        <v>2595</v>
      </c>
    </row>
    <row r="1187" spans="1:3">
      <c r="A1187" s="8">
        <v>1080028</v>
      </c>
      <c r="B1187" s="16">
        <v>7441011095648</v>
      </c>
      <c r="C1187" s="15" t="s">
        <v>2596</v>
      </c>
    </row>
    <row r="1188" spans="1:3">
      <c r="A1188" s="8">
        <v>1019384</v>
      </c>
      <c r="B1188" s="16">
        <v>7441003332560</v>
      </c>
      <c r="C1188" s="15" t="s">
        <v>2597</v>
      </c>
    </row>
    <row r="1189" spans="1:3">
      <c r="A1189" s="8">
        <v>1077729</v>
      </c>
      <c r="B1189" s="16">
        <v>7441011095174</v>
      </c>
      <c r="C1189" s="15" t="s">
        <v>2598</v>
      </c>
    </row>
    <row r="1190" spans="1:3">
      <c r="A1190" s="8">
        <v>1057328</v>
      </c>
      <c r="B1190" s="16">
        <v>7441011094108</v>
      </c>
      <c r="C1190" s="15" t="s">
        <v>2599</v>
      </c>
    </row>
    <row r="1191" spans="1:3">
      <c r="A1191" s="8">
        <v>1077734</v>
      </c>
      <c r="B1191" s="16">
        <v>7441011095181</v>
      </c>
      <c r="C1191" s="15" t="s">
        <v>2600</v>
      </c>
    </row>
    <row r="1192" spans="1:3">
      <c r="A1192" s="8">
        <v>1019378</v>
      </c>
      <c r="B1192" s="16">
        <v>7441003330689</v>
      </c>
      <c r="C1192" s="15" t="s">
        <v>2601</v>
      </c>
    </row>
    <row r="1193" spans="1:3">
      <c r="A1193" s="8">
        <v>1006964</v>
      </c>
      <c r="B1193" s="27">
        <v>7441011020459</v>
      </c>
      <c r="C1193" s="15" t="s">
        <v>2602</v>
      </c>
    </row>
    <row r="1194" spans="1:3">
      <c r="A1194" s="8">
        <v>92203</v>
      </c>
      <c r="B1194" s="18">
        <v>92203</v>
      </c>
      <c r="C1194" s="15" t="s">
        <v>2603</v>
      </c>
    </row>
    <row r="1195" spans="1:3">
      <c r="A1195" s="8">
        <v>1005190</v>
      </c>
      <c r="B1195" s="78">
        <v>7441000405830</v>
      </c>
      <c r="C1195" s="15" t="s">
        <v>2604</v>
      </c>
    </row>
    <row r="1196" spans="1:3">
      <c r="A1196" s="8">
        <v>1096431</v>
      </c>
      <c r="B1196" s="16">
        <v>7441000409760</v>
      </c>
      <c r="C1196" s="15" t="s">
        <v>2605</v>
      </c>
    </row>
    <row r="1197" spans="1:3">
      <c r="A1197" s="8">
        <v>1006969</v>
      </c>
      <c r="B1197" s="16">
        <v>7441011030199</v>
      </c>
      <c r="C1197" s="15" t="s">
        <v>2606</v>
      </c>
    </row>
    <row r="1198" spans="1:3">
      <c r="A1198" s="8">
        <v>1078732</v>
      </c>
      <c r="B1198" s="16">
        <v>7441011095563</v>
      </c>
      <c r="C1198" s="15" t="s">
        <v>2607</v>
      </c>
    </row>
    <row r="1199" spans="1:3">
      <c r="A1199" s="8">
        <v>1100917</v>
      </c>
      <c r="B1199" s="16">
        <v>7441000409944</v>
      </c>
      <c r="C1199" s="15" t="s">
        <v>2608</v>
      </c>
    </row>
    <row r="1200" spans="1:3">
      <c r="A1200" s="8">
        <v>1077732</v>
      </c>
      <c r="B1200" s="16">
        <v>7441011095198</v>
      </c>
      <c r="C1200" s="15" t="s">
        <v>2609</v>
      </c>
    </row>
    <row r="1201" spans="1:3">
      <c r="A1201" s="8">
        <v>1098866</v>
      </c>
      <c r="B1201" s="16">
        <v>7441000409876</v>
      </c>
      <c r="C1201" s="15" t="s">
        <v>2610</v>
      </c>
    </row>
    <row r="1202" spans="1:3">
      <c r="A1202" s="8">
        <v>1096427</v>
      </c>
      <c r="B1202" s="16">
        <v>7441000409807</v>
      </c>
      <c r="C1202" s="15" t="s">
        <v>2611</v>
      </c>
    </row>
    <row r="1203" spans="1:3">
      <c r="A1203" s="8">
        <v>1005209</v>
      </c>
      <c r="B1203" s="16">
        <v>7441000411015</v>
      </c>
      <c r="C1203" s="15" t="s">
        <v>2612</v>
      </c>
    </row>
    <row r="1204" spans="1:3">
      <c r="A1204" s="8">
        <v>1057327</v>
      </c>
      <c r="B1204" s="16">
        <v>7441011094085</v>
      </c>
      <c r="C1204" s="15" t="s">
        <v>2613</v>
      </c>
    </row>
    <row r="1205" spans="1:3">
      <c r="A1205" s="8">
        <v>1036392</v>
      </c>
      <c r="B1205" s="16">
        <v>7441000411411</v>
      </c>
      <c r="C1205" s="15" t="s">
        <v>2614</v>
      </c>
    </row>
    <row r="1206" spans="1:3">
      <c r="A1206" s="8">
        <v>1096430</v>
      </c>
      <c r="B1206" s="16">
        <v>7441000409746</v>
      </c>
      <c r="C1206" s="15" t="s">
        <v>2615</v>
      </c>
    </row>
    <row r="1207" spans="1:3" ht="24">
      <c r="A1207" s="8">
        <v>1106025</v>
      </c>
      <c r="B1207" s="6">
        <v>6920238083016</v>
      </c>
      <c r="C1207" s="79" t="s">
        <v>2616</v>
      </c>
    </row>
    <row r="1208" spans="1:3" ht="24">
      <c r="A1208" s="8">
        <v>1106022</v>
      </c>
      <c r="B1208" s="6">
        <v>6920238082026</v>
      </c>
      <c r="C1208" s="80" t="s">
        <v>2617</v>
      </c>
    </row>
    <row r="1209" spans="1:3" ht="24.75">
      <c r="A1209" s="8">
        <v>1106024</v>
      </c>
      <c r="B1209" s="6">
        <v>6920238011118</v>
      </c>
      <c r="C1209" s="40" t="s">
        <v>2618</v>
      </c>
    </row>
    <row r="1210" spans="1:3" ht="24.75">
      <c r="A1210" s="8">
        <v>1106023</v>
      </c>
      <c r="B1210" s="6">
        <v>6920238082019</v>
      </c>
      <c r="C1210" s="40" t="s">
        <v>2619</v>
      </c>
    </row>
    <row r="1211" spans="1:3">
      <c r="A1211" s="8">
        <v>1057536</v>
      </c>
      <c r="B1211" s="81">
        <v>744100263987</v>
      </c>
      <c r="C1211" s="72" t="s">
        <v>2620</v>
      </c>
    </row>
    <row r="1212" spans="1:3">
      <c r="A1212" s="8">
        <v>1051120</v>
      </c>
      <c r="B1212" s="81">
        <v>744100263792</v>
      </c>
      <c r="C1212" s="72" t="s">
        <v>2621</v>
      </c>
    </row>
    <row r="1213" spans="1:3">
      <c r="A1213" s="8">
        <v>1051118</v>
      </c>
      <c r="B1213" s="81">
        <v>744100263798</v>
      </c>
      <c r="C1213" s="72" t="s">
        <v>2622</v>
      </c>
    </row>
    <row r="1214" spans="1:3">
      <c r="A1214" s="8">
        <v>1093812</v>
      </c>
      <c r="B1214" s="81">
        <v>744100264910</v>
      </c>
      <c r="C1214" s="72" t="s">
        <v>2623</v>
      </c>
    </row>
    <row r="1215" spans="1:3">
      <c r="A1215" s="8">
        <v>1057538</v>
      </c>
      <c r="B1215" s="81">
        <v>744100263985</v>
      </c>
      <c r="C1215" s="72" t="s">
        <v>2624</v>
      </c>
    </row>
    <row r="1216" spans="1:3">
      <c r="A1216" s="8">
        <v>1051119</v>
      </c>
      <c r="B1216" s="81">
        <v>744100263796</v>
      </c>
      <c r="C1216" s="72" t="s">
        <v>2625</v>
      </c>
    </row>
    <row r="1217" spans="1:3">
      <c r="A1217" s="8">
        <v>1085568</v>
      </c>
      <c r="B1217" s="81">
        <v>744100264484</v>
      </c>
      <c r="C1217" s="72" t="s">
        <v>2626</v>
      </c>
    </row>
    <row r="1218" spans="1:3">
      <c r="A1218" s="8">
        <v>1057537</v>
      </c>
      <c r="B1218" s="81">
        <v>744100263986</v>
      </c>
      <c r="C1218" s="72" t="s">
        <v>2627</v>
      </c>
    </row>
    <row r="1219" spans="1:3">
      <c r="A1219" s="8">
        <v>1085567</v>
      </c>
      <c r="B1219" s="81">
        <v>744100264485</v>
      </c>
      <c r="C1219" s="72" t="s">
        <v>2628</v>
      </c>
    </row>
    <row r="1220" spans="1:3">
      <c r="A1220" s="8">
        <v>1098473</v>
      </c>
      <c r="B1220" s="81">
        <v>744100265272</v>
      </c>
      <c r="C1220" s="72" t="s">
        <v>2629</v>
      </c>
    </row>
    <row r="1221" spans="1:3">
      <c r="A1221" s="8">
        <v>1051124</v>
      </c>
      <c r="B1221" s="81">
        <v>744100263823</v>
      </c>
      <c r="C1221" s="72" t="s">
        <v>2630</v>
      </c>
    </row>
    <row r="1222" spans="1:3">
      <c r="A1222" s="8">
        <v>1051128</v>
      </c>
      <c r="B1222" s="81">
        <v>744100263820</v>
      </c>
      <c r="C1222" s="72" t="s">
        <v>2631</v>
      </c>
    </row>
    <row r="1223" spans="1:3">
      <c r="A1223" s="8">
        <v>1095076</v>
      </c>
      <c r="B1223" s="81">
        <v>744100265168</v>
      </c>
      <c r="C1223" s="72" t="s">
        <v>2632</v>
      </c>
    </row>
    <row r="1224" spans="1:3">
      <c r="A1224" s="8">
        <v>1087268</v>
      </c>
      <c r="B1224" s="81">
        <v>744100264861</v>
      </c>
      <c r="C1224" s="72" t="s">
        <v>2633</v>
      </c>
    </row>
    <row r="1225" spans="1:3">
      <c r="A1225" s="8">
        <v>1051125</v>
      </c>
      <c r="B1225" s="81">
        <v>744100263822</v>
      </c>
      <c r="C1225" s="72" t="s">
        <v>2634</v>
      </c>
    </row>
    <row r="1226" spans="1:3">
      <c r="A1226" s="8">
        <v>1006019</v>
      </c>
      <c r="B1226" s="81">
        <v>744100290014</v>
      </c>
      <c r="C1226" s="72" t="s">
        <v>2635</v>
      </c>
    </row>
    <row r="1227" spans="1:3">
      <c r="A1227" s="8">
        <v>1102525</v>
      </c>
      <c r="B1227" s="81">
        <v>744100265303</v>
      </c>
      <c r="C1227" s="72" t="s">
        <v>2636</v>
      </c>
    </row>
    <row r="1228" spans="1:3">
      <c r="A1228" s="8">
        <v>1096733</v>
      </c>
      <c r="B1228" s="81">
        <v>744100265120</v>
      </c>
      <c r="C1228" s="72" t="s">
        <v>2637</v>
      </c>
    </row>
    <row r="1229" spans="1:3">
      <c r="A1229" s="8">
        <v>1093810</v>
      </c>
      <c r="B1229" s="81">
        <v>744100264933</v>
      </c>
      <c r="C1229" s="72" t="s">
        <v>2638</v>
      </c>
    </row>
    <row r="1230" spans="1:3">
      <c r="A1230" s="8">
        <v>1057535</v>
      </c>
      <c r="B1230" s="81">
        <v>744100263989</v>
      </c>
      <c r="C1230" s="72" t="s">
        <v>2639</v>
      </c>
    </row>
    <row r="1231" spans="1:3">
      <c r="A1231" s="8">
        <v>1005911</v>
      </c>
      <c r="B1231" s="81">
        <v>744100260100</v>
      </c>
      <c r="C1231" s="72" t="s">
        <v>2640</v>
      </c>
    </row>
    <row r="1232" spans="1:3">
      <c r="A1232" s="8">
        <v>1005912</v>
      </c>
      <c r="B1232" s="81">
        <v>744100260101</v>
      </c>
      <c r="C1232" s="72" t="s">
        <v>2641</v>
      </c>
    </row>
    <row r="1233" spans="1:3">
      <c r="A1233" s="8">
        <v>1094863</v>
      </c>
      <c r="B1233" s="81">
        <v>744100265123</v>
      </c>
      <c r="C1233" s="72" t="s">
        <v>2642</v>
      </c>
    </row>
    <row r="1234" spans="1:3">
      <c r="A1234" s="8">
        <v>1076260</v>
      </c>
      <c r="B1234" s="81">
        <v>744100264329</v>
      </c>
      <c r="C1234" s="72" t="s">
        <v>2643</v>
      </c>
    </row>
    <row r="1235" spans="1:3">
      <c r="A1235" s="8">
        <v>1051099</v>
      </c>
      <c r="B1235" s="81">
        <v>744100263778</v>
      </c>
      <c r="C1235" s="72" t="s">
        <v>2644</v>
      </c>
    </row>
    <row r="1236" spans="1:3">
      <c r="A1236" s="8">
        <v>1051889</v>
      </c>
      <c r="B1236" s="81">
        <v>744100263918</v>
      </c>
      <c r="C1236" s="72" t="s">
        <v>2645</v>
      </c>
    </row>
    <row r="1237" spans="1:3">
      <c r="A1237" s="8">
        <v>1051104</v>
      </c>
      <c r="B1237" s="81">
        <v>744100263776</v>
      </c>
      <c r="C1237" s="72" t="s">
        <v>2646</v>
      </c>
    </row>
    <row r="1238" spans="1:3">
      <c r="A1238" s="8">
        <v>1051109</v>
      </c>
      <c r="B1238" s="81">
        <v>744100263777</v>
      </c>
      <c r="C1238" s="72" t="s">
        <v>2647</v>
      </c>
    </row>
    <row r="1239" spans="1:3">
      <c r="A1239" s="8">
        <v>1005885</v>
      </c>
      <c r="B1239" s="81">
        <v>744100260015</v>
      </c>
      <c r="C1239" s="72" t="s">
        <v>2648</v>
      </c>
    </row>
    <row r="1240" spans="1:3">
      <c r="A1240" s="8">
        <v>1057543</v>
      </c>
      <c r="B1240" s="81">
        <v>744100263978</v>
      </c>
      <c r="C1240" s="72" t="s">
        <v>2649</v>
      </c>
    </row>
    <row r="1241" spans="1:3">
      <c r="A1241" s="8">
        <v>1103743</v>
      </c>
      <c r="B1241" s="82" t="s">
        <v>2650</v>
      </c>
      <c r="C1241" s="83" t="s">
        <v>2651</v>
      </c>
    </row>
    <row r="1242" spans="1:3">
      <c r="A1242" s="8">
        <v>1103747</v>
      </c>
      <c r="B1242" s="82" t="s">
        <v>2652</v>
      </c>
      <c r="C1242" s="83" t="s">
        <v>2653</v>
      </c>
    </row>
    <row r="1243" spans="1:3">
      <c r="A1243" s="8">
        <v>1103748</v>
      </c>
      <c r="B1243" s="82" t="s">
        <v>2654</v>
      </c>
      <c r="C1243" s="83" t="s">
        <v>2655</v>
      </c>
    </row>
    <row r="1244" spans="1:3">
      <c r="A1244" s="8">
        <v>1103744</v>
      </c>
      <c r="B1244" s="82" t="s">
        <v>2656</v>
      </c>
      <c r="C1244" s="83" t="s">
        <v>2657</v>
      </c>
    </row>
    <row r="1245" spans="1:3">
      <c r="A1245" s="8">
        <v>1103745</v>
      </c>
      <c r="B1245" s="82" t="s">
        <v>2658</v>
      </c>
      <c r="C1245" s="83" t="s">
        <v>2659</v>
      </c>
    </row>
    <row r="1246" spans="1:3">
      <c r="A1246" s="8">
        <v>1103746</v>
      </c>
      <c r="B1246" s="82" t="s">
        <v>2660</v>
      </c>
      <c r="C1246" s="83" t="s">
        <v>2661</v>
      </c>
    </row>
    <row r="1247" spans="1:3">
      <c r="A1247" s="8">
        <v>1103741</v>
      </c>
      <c r="B1247" s="82" t="s">
        <v>2662</v>
      </c>
      <c r="C1247" s="83" t="s">
        <v>2663</v>
      </c>
    </row>
    <row r="1248" spans="1:3">
      <c r="A1248" s="8">
        <v>1103742</v>
      </c>
      <c r="B1248" s="82" t="s">
        <v>2664</v>
      </c>
      <c r="C1248" s="83" t="s">
        <v>2665</v>
      </c>
    </row>
    <row r="1249" spans="1:3">
      <c r="A1249" s="8">
        <v>1103739</v>
      </c>
      <c r="B1249" s="82" t="s">
        <v>2666</v>
      </c>
      <c r="C1249" s="83" t="s">
        <v>2667</v>
      </c>
    </row>
    <row r="1250" spans="1:3">
      <c r="A1250" s="8">
        <v>1103740</v>
      </c>
      <c r="B1250" s="82" t="s">
        <v>2668</v>
      </c>
      <c r="C1250" s="83" t="s">
        <v>2669</v>
      </c>
    </row>
    <row r="1251" spans="1:3">
      <c r="A1251" s="8" t="s">
        <v>2670</v>
      </c>
      <c r="B1251" s="26" t="s">
        <v>2671</v>
      </c>
      <c r="C1251" s="7" t="s">
        <v>2672</v>
      </c>
    </row>
    <row r="1252" spans="1:3">
      <c r="A1252" s="8" t="s">
        <v>2673</v>
      </c>
      <c r="B1252" s="18" t="s">
        <v>2674</v>
      </c>
      <c r="C1252" s="15" t="s">
        <v>2675</v>
      </c>
    </row>
    <row r="1253" spans="1:3">
      <c r="A1253" s="8" t="s">
        <v>2676</v>
      </c>
      <c r="B1253" s="18" t="s">
        <v>2677</v>
      </c>
      <c r="C1253" s="15" t="s">
        <v>2678</v>
      </c>
    </row>
    <row r="1254" spans="1:3">
      <c r="A1254" s="8" t="s">
        <v>2679</v>
      </c>
      <c r="B1254" s="18" t="s">
        <v>2680</v>
      </c>
      <c r="C1254" s="15" t="s">
        <v>2681</v>
      </c>
    </row>
    <row r="1255" spans="1:3">
      <c r="A1255" s="8" t="s">
        <v>2682</v>
      </c>
      <c r="B1255" s="18" t="s">
        <v>2683</v>
      </c>
      <c r="C1255" s="15" t="s">
        <v>2684</v>
      </c>
    </row>
    <row r="1256" spans="1:3">
      <c r="A1256" s="8" t="s">
        <v>2685</v>
      </c>
      <c r="B1256" s="18" t="s">
        <v>2686</v>
      </c>
      <c r="C1256" s="15" t="s">
        <v>2687</v>
      </c>
    </row>
    <row r="1257" spans="1:3">
      <c r="A1257" s="8" t="s">
        <v>2688</v>
      </c>
      <c r="B1257" s="18" t="s">
        <v>2689</v>
      </c>
      <c r="C1257" s="15" t="s">
        <v>2690</v>
      </c>
    </row>
    <row r="1258" spans="1:3">
      <c r="A1258" s="8" t="s">
        <v>2691</v>
      </c>
      <c r="B1258" s="18" t="s">
        <v>2692</v>
      </c>
      <c r="C1258" s="15" t="s">
        <v>2693</v>
      </c>
    </row>
    <row r="1259" spans="1:3">
      <c r="A1259" s="8" t="s">
        <v>2694</v>
      </c>
      <c r="B1259" s="18" t="s">
        <v>2695</v>
      </c>
      <c r="C1259" s="15" t="s">
        <v>2696</v>
      </c>
    </row>
    <row r="1260" spans="1:3">
      <c r="A1260" s="8" t="s">
        <v>2697</v>
      </c>
      <c r="B1260" s="18" t="s">
        <v>2698</v>
      </c>
      <c r="C1260" s="15" t="s">
        <v>2699</v>
      </c>
    </row>
    <row r="1261" spans="1:3">
      <c r="A1261" s="8" t="s">
        <v>2700</v>
      </c>
      <c r="B1261" s="18" t="s">
        <v>2701</v>
      </c>
      <c r="C1261" s="15" t="s">
        <v>2702</v>
      </c>
    </row>
    <row r="1262" spans="1:3">
      <c r="A1262" s="8" t="s">
        <v>2703</v>
      </c>
      <c r="B1262" s="18" t="s">
        <v>2704</v>
      </c>
      <c r="C1262" s="15" t="s">
        <v>2705</v>
      </c>
    </row>
    <row r="1263" spans="1:3">
      <c r="A1263" s="8" t="s">
        <v>2706</v>
      </c>
      <c r="B1263" s="18" t="s">
        <v>2707</v>
      </c>
      <c r="C1263" s="15" t="s">
        <v>2708</v>
      </c>
    </row>
    <row r="1264" spans="1:3">
      <c r="A1264" s="8" t="s">
        <v>2709</v>
      </c>
      <c r="B1264" s="18" t="s">
        <v>2710</v>
      </c>
      <c r="C1264" s="15" t="s">
        <v>2711</v>
      </c>
    </row>
    <row r="1265" spans="1:3">
      <c r="A1265" s="8" t="s">
        <v>2712</v>
      </c>
      <c r="B1265" s="18" t="s">
        <v>2713</v>
      </c>
      <c r="C1265" s="15" t="s">
        <v>2714</v>
      </c>
    </row>
    <row r="1266" spans="1:3">
      <c r="A1266" s="8" t="s">
        <v>2715</v>
      </c>
      <c r="B1266" s="84">
        <v>7441053204237</v>
      </c>
      <c r="C1266" s="85" t="s">
        <v>2716</v>
      </c>
    </row>
    <row r="1267" spans="1:3">
      <c r="A1267" s="8">
        <v>1035792</v>
      </c>
      <c r="B1267" s="84">
        <v>7441053220077</v>
      </c>
      <c r="C1267" s="85" t="s">
        <v>2717</v>
      </c>
    </row>
    <row r="1268" spans="1:3">
      <c r="A1268" s="8">
        <v>1035793</v>
      </c>
      <c r="B1268" s="84">
        <v>7441053220091</v>
      </c>
      <c r="C1268" s="85" t="s">
        <v>2718</v>
      </c>
    </row>
    <row r="1269" spans="1:3">
      <c r="A1269" s="8">
        <v>1035795</v>
      </c>
      <c r="B1269" s="84">
        <v>7441053220114</v>
      </c>
      <c r="C1269" s="85" t="s">
        <v>2719</v>
      </c>
    </row>
    <row r="1270" spans="1:3">
      <c r="A1270" s="8">
        <v>1035786</v>
      </c>
      <c r="B1270" s="84">
        <v>7441053220015</v>
      </c>
      <c r="C1270" s="85" t="s">
        <v>2720</v>
      </c>
    </row>
    <row r="1271" spans="1:3">
      <c r="A1271" s="8" t="s">
        <v>2721</v>
      </c>
      <c r="B1271" s="84">
        <v>7441053204275</v>
      </c>
      <c r="C1271" s="85" t="s">
        <v>2722</v>
      </c>
    </row>
    <row r="1272" spans="1:3">
      <c r="A1272" s="8">
        <v>1089577</v>
      </c>
      <c r="B1272" s="84">
        <v>7445064007955</v>
      </c>
      <c r="C1272" s="85" t="s">
        <v>2723</v>
      </c>
    </row>
    <row r="1273" spans="1:3">
      <c r="A1273" s="8">
        <v>1093805</v>
      </c>
      <c r="B1273" s="84">
        <v>7445064007979</v>
      </c>
      <c r="C1273" s="85" t="s">
        <v>2724</v>
      </c>
    </row>
    <row r="1274" spans="1:3">
      <c r="A1274" s="8">
        <v>1089580</v>
      </c>
      <c r="B1274" s="84">
        <v>7445064008082</v>
      </c>
      <c r="C1274" s="85" t="s">
        <v>2725</v>
      </c>
    </row>
    <row r="1275" spans="1:3">
      <c r="A1275" s="8" t="s">
        <v>2726</v>
      </c>
      <c r="B1275" s="84" t="s">
        <v>2727</v>
      </c>
      <c r="C1275" s="85" t="s">
        <v>2728</v>
      </c>
    </row>
    <row r="1276" spans="1:3">
      <c r="A1276" s="8" t="s">
        <v>2729</v>
      </c>
      <c r="B1276" s="84" t="s">
        <v>2730</v>
      </c>
      <c r="C1276" s="85" t="s">
        <v>2731</v>
      </c>
    </row>
    <row r="1277" spans="1:3">
      <c r="A1277" s="8" t="s">
        <v>2732</v>
      </c>
      <c r="B1277" s="84" t="s">
        <v>2733</v>
      </c>
      <c r="C1277" s="85" t="s">
        <v>2734</v>
      </c>
    </row>
    <row r="1278" spans="1:3">
      <c r="A1278" s="8" t="s">
        <v>2735</v>
      </c>
      <c r="B1278" s="25" t="s">
        <v>2736</v>
      </c>
      <c r="C1278" s="5" t="s">
        <v>2737</v>
      </c>
    </row>
    <row r="1279" spans="1:3">
      <c r="A1279" s="8" t="s">
        <v>2738</v>
      </c>
      <c r="B1279" s="25" t="s">
        <v>2739</v>
      </c>
      <c r="C1279" s="5" t="s">
        <v>2740</v>
      </c>
    </row>
    <row r="1280" spans="1:3">
      <c r="A1280" s="8" t="s">
        <v>2741</v>
      </c>
      <c r="B1280" s="86">
        <v>7501019054686</v>
      </c>
      <c r="C1280" s="10" t="s">
        <v>2742</v>
      </c>
    </row>
    <row r="1281" spans="1:3">
      <c r="A1281" s="8" t="s">
        <v>2743</v>
      </c>
      <c r="B1281" s="86">
        <v>7501019054884</v>
      </c>
      <c r="C1281" s="10" t="s">
        <v>2744</v>
      </c>
    </row>
    <row r="1282" spans="1:3">
      <c r="A1282" s="8" t="s">
        <v>2745</v>
      </c>
      <c r="B1282" s="86">
        <v>7501019053276</v>
      </c>
      <c r="C1282" s="10" t="s">
        <v>2746</v>
      </c>
    </row>
    <row r="1283" spans="1:3">
      <c r="A1283" s="8" t="s">
        <v>2747</v>
      </c>
      <c r="B1283" s="86">
        <v>7501019053283</v>
      </c>
      <c r="C1283" s="10" t="s">
        <v>2748</v>
      </c>
    </row>
    <row r="1284" spans="1:3">
      <c r="A1284" s="8" t="s">
        <v>2749</v>
      </c>
      <c r="B1284" s="86">
        <v>7501019056994</v>
      </c>
      <c r="C1284" s="10" t="s">
        <v>2750</v>
      </c>
    </row>
    <row r="1285" spans="1:3">
      <c r="A1285" s="8" t="s">
        <v>2751</v>
      </c>
      <c r="B1285" s="86">
        <v>7501019056987</v>
      </c>
      <c r="C1285" s="10" t="s">
        <v>2752</v>
      </c>
    </row>
    <row r="1286" spans="1:3">
      <c r="A1286" s="8" t="s">
        <v>2753</v>
      </c>
      <c r="B1286" s="86">
        <v>7501019053252</v>
      </c>
      <c r="C1286" s="10" t="s">
        <v>2754</v>
      </c>
    </row>
    <row r="1287" spans="1:3">
      <c r="A1287" s="8" t="s">
        <v>2755</v>
      </c>
      <c r="B1287" s="86">
        <v>7501019053269</v>
      </c>
      <c r="C1287" s="10" t="s">
        <v>2756</v>
      </c>
    </row>
    <row r="1288" spans="1:3">
      <c r="A1288" s="8" t="s">
        <v>2757</v>
      </c>
      <c r="B1288" s="86">
        <v>7501019050473</v>
      </c>
      <c r="C1288" s="10" t="s">
        <v>2758</v>
      </c>
    </row>
    <row r="1289" spans="1:3">
      <c r="A1289" s="8" t="s">
        <v>2759</v>
      </c>
      <c r="B1289" s="86">
        <v>7501019051104</v>
      </c>
      <c r="C1289" s="10" t="s">
        <v>2760</v>
      </c>
    </row>
    <row r="1290" spans="1:3">
      <c r="A1290" s="8" t="s">
        <v>2761</v>
      </c>
      <c r="B1290" s="86">
        <v>7501019050480</v>
      </c>
      <c r="C1290" s="10" t="s">
        <v>2762</v>
      </c>
    </row>
    <row r="1291" spans="1:3">
      <c r="A1291" s="8" t="s">
        <v>2763</v>
      </c>
      <c r="B1291" s="86">
        <v>7501019050022</v>
      </c>
      <c r="C1291" s="10" t="s">
        <v>2764</v>
      </c>
    </row>
    <row r="1292" spans="1:3">
      <c r="A1292" s="8" t="s">
        <v>2765</v>
      </c>
      <c r="B1292" s="86">
        <v>7441057266422</v>
      </c>
      <c r="C1292" s="10" t="s">
        <v>2766</v>
      </c>
    </row>
    <row r="1293" spans="1:3">
      <c r="A1293" s="8" t="s">
        <v>2767</v>
      </c>
      <c r="B1293" s="86">
        <v>7441057267047</v>
      </c>
      <c r="C1293" s="10" t="s">
        <v>2768</v>
      </c>
    </row>
    <row r="1294" spans="1:3">
      <c r="A1294" s="8" t="s">
        <v>2769</v>
      </c>
      <c r="B1294" s="86">
        <v>7441057266545</v>
      </c>
      <c r="C1294" s="10" t="s">
        <v>2770</v>
      </c>
    </row>
    <row r="1295" spans="1:3">
      <c r="A1295" s="8" t="s">
        <v>2771</v>
      </c>
      <c r="B1295" s="86">
        <v>7441057265791</v>
      </c>
      <c r="C1295" s="10" t="s">
        <v>2772</v>
      </c>
    </row>
    <row r="1296" spans="1:3">
      <c r="A1296" s="8" t="s">
        <v>2773</v>
      </c>
      <c r="B1296" s="86">
        <v>7501036624206</v>
      </c>
      <c r="C1296" s="10" t="s">
        <v>2774</v>
      </c>
    </row>
    <row r="1297" spans="1:3">
      <c r="A1297" s="8" t="s">
        <v>2775</v>
      </c>
      <c r="B1297" s="86">
        <v>7441057265838</v>
      </c>
      <c r="C1297" s="10" t="s">
        <v>2776</v>
      </c>
    </row>
    <row r="1298" spans="1:3">
      <c r="A1298" s="8" t="s">
        <v>2777</v>
      </c>
      <c r="B1298" s="86">
        <v>7441057265821</v>
      </c>
      <c r="C1298" s="10" t="s">
        <v>2778</v>
      </c>
    </row>
    <row r="1299" spans="1:3">
      <c r="A1299" s="8" t="s">
        <v>2779</v>
      </c>
      <c r="B1299" s="86">
        <v>7441057265937</v>
      </c>
      <c r="C1299" s="10" t="s">
        <v>2780</v>
      </c>
    </row>
    <row r="1300" spans="1:3">
      <c r="A1300" s="8" t="s">
        <v>2781</v>
      </c>
      <c r="B1300" s="86">
        <v>7441057266101</v>
      </c>
      <c r="C1300" s="10" t="s">
        <v>2782</v>
      </c>
    </row>
    <row r="1301" spans="1:3">
      <c r="A1301" s="8" t="s">
        <v>2783</v>
      </c>
      <c r="B1301" s="86">
        <v>7441057266118</v>
      </c>
      <c r="C1301" s="10" t="s">
        <v>2784</v>
      </c>
    </row>
    <row r="1302" spans="1:3">
      <c r="A1302" s="8" t="s">
        <v>2785</v>
      </c>
      <c r="B1302" s="86">
        <v>7441057266576</v>
      </c>
      <c r="C1302" s="10" t="s">
        <v>2786</v>
      </c>
    </row>
    <row r="1303" spans="1:3">
      <c r="A1303" s="8" t="s">
        <v>2787</v>
      </c>
      <c r="B1303" s="86">
        <v>7441057266569</v>
      </c>
      <c r="C1303" s="10" t="s">
        <v>2788</v>
      </c>
    </row>
    <row r="1304" spans="1:3">
      <c r="A1304" s="8" t="s">
        <v>2789</v>
      </c>
      <c r="B1304" s="86">
        <v>7441057261106</v>
      </c>
      <c r="C1304" s="10" t="s">
        <v>2790</v>
      </c>
    </row>
    <row r="1305" spans="1:3">
      <c r="A1305" s="8" t="s">
        <v>2791</v>
      </c>
      <c r="B1305" s="86">
        <v>7441057267313</v>
      </c>
      <c r="C1305" s="10" t="s">
        <v>2792</v>
      </c>
    </row>
    <row r="1306" spans="1:3">
      <c r="A1306" s="8" t="s">
        <v>2793</v>
      </c>
      <c r="B1306" s="86">
        <v>7441057266606</v>
      </c>
      <c r="C1306" s="10" t="s">
        <v>2794</v>
      </c>
    </row>
    <row r="1307" spans="1:3">
      <c r="A1307" s="8" t="s">
        <v>2795</v>
      </c>
      <c r="B1307" s="86">
        <v>7501019032172</v>
      </c>
      <c r="C1307" s="10" t="s">
        <v>2796</v>
      </c>
    </row>
    <row r="1308" spans="1:3">
      <c r="A1308" s="8" t="s">
        <v>2797</v>
      </c>
      <c r="B1308" s="86">
        <v>7501019040887</v>
      </c>
      <c r="C1308" s="10" t="s">
        <v>2798</v>
      </c>
    </row>
    <row r="1309" spans="1:3">
      <c r="A1309" s="8" t="s">
        <v>2799</v>
      </c>
      <c r="B1309" s="86">
        <v>7501019036606</v>
      </c>
      <c r="C1309" s="10" t="s">
        <v>2800</v>
      </c>
    </row>
    <row r="1310" spans="1:3">
      <c r="A1310" s="8" t="s">
        <v>2801</v>
      </c>
      <c r="B1310" s="86">
        <v>7501019006647</v>
      </c>
      <c r="C1310" s="10" t="s">
        <v>2802</v>
      </c>
    </row>
    <row r="1311" spans="1:3">
      <c r="A1311" s="8" t="s">
        <v>2803</v>
      </c>
      <c r="B1311" s="86">
        <v>7501019006418</v>
      </c>
      <c r="C1311" s="10" t="s">
        <v>2804</v>
      </c>
    </row>
    <row r="1312" spans="1:3">
      <c r="A1312" s="8" t="s">
        <v>2805</v>
      </c>
      <c r="B1312" s="86">
        <v>7501019006388</v>
      </c>
      <c r="C1312" s="10" t="s">
        <v>2806</v>
      </c>
    </row>
    <row r="1313" spans="1:3">
      <c r="A1313" s="8" t="s">
        <v>2807</v>
      </c>
      <c r="B1313" s="86">
        <v>7501019040641</v>
      </c>
      <c r="C1313" s="10" t="s">
        <v>2808</v>
      </c>
    </row>
    <row r="1314" spans="1:3">
      <c r="A1314" s="8" t="s">
        <v>2809</v>
      </c>
      <c r="B1314" s="86">
        <v>7501019006623</v>
      </c>
      <c r="C1314" s="10" t="s">
        <v>2810</v>
      </c>
    </row>
    <row r="1315" spans="1:3">
      <c r="A1315" s="8" t="s">
        <v>2811</v>
      </c>
      <c r="B1315" s="86">
        <v>7501019006654</v>
      </c>
      <c r="C1315" s="10" t="s">
        <v>2812</v>
      </c>
    </row>
    <row r="1316" spans="1:3">
      <c r="A1316" s="8" t="s">
        <v>2813</v>
      </c>
      <c r="B1316" s="86">
        <v>7501019006692</v>
      </c>
      <c r="C1316" s="10" t="s">
        <v>2814</v>
      </c>
    </row>
    <row r="1317" spans="1:3">
      <c r="A1317" s="8">
        <v>1093836</v>
      </c>
      <c r="B1317" s="18" t="s">
        <v>2815</v>
      </c>
      <c r="C1317" s="10" t="s">
        <v>2816</v>
      </c>
    </row>
    <row r="1318" spans="1:3">
      <c r="A1318" s="8">
        <v>1093835</v>
      </c>
      <c r="B1318" s="18" t="s">
        <v>2817</v>
      </c>
      <c r="C1318" s="10" t="s">
        <v>2818</v>
      </c>
    </row>
    <row r="1319" spans="1:3">
      <c r="A1319" s="8">
        <v>1093778</v>
      </c>
      <c r="B1319" s="18" t="s">
        <v>2819</v>
      </c>
      <c r="C1319" s="10" t="s">
        <v>2820</v>
      </c>
    </row>
    <row r="1320" spans="1:3">
      <c r="A1320" s="8" t="s">
        <v>2821</v>
      </c>
      <c r="B1320" s="16">
        <v>7509546653402</v>
      </c>
      <c r="C1320" s="15" t="s">
        <v>2822</v>
      </c>
    </row>
    <row r="1321" spans="1:3">
      <c r="A1321" s="8" t="s">
        <v>2823</v>
      </c>
      <c r="B1321" s="16">
        <v>7509546013558</v>
      </c>
      <c r="C1321" s="15" t="s">
        <v>2824</v>
      </c>
    </row>
    <row r="1322" spans="1:3">
      <c r="A1322" s="8" t="s">
        <v>2825</v>
      </c>
      <c r="B1322" s="16">
        <v>7501035911369</v>
      </c>
      <c r="C1322" s="15" t="s">
        <v>2826</v>
      </c>
    </row>
    <row r="1323" spans="1:3">
      <c r="A1323" s="8" t="s">
        <v>2827</v>
      </c>
      <c r="B1323" s="16">
        <v>7509546049014</v>
      </c>
      <c r="C1323" s="15" t="s">
        <v>2828</v>
      </c>
    </row>
    <row r="1324" spans="1:3">
      <c r="A1324" s="8" t="s">
        <v>2829</v>
      </c>
      <c r="B1324" s="16">
        <v>7509546000985</v>
      </c>
      <c r="C1324" s="15" t="s">
        <v>2830</v>
      </c>
    </row>
    <row r="1325" spans="1:3">
      <c r="A1325" s="8" t="s">
        <v>2831</v>
      </c>
      <c r="B1325" s="16">
        <v>7509546000343</v>
      </c>
      <c r="C1325" s="15" t="s">
        <v>2832</v>
      </c>
    </row>
    <row r="1326" spans="1:3">
      <c r="A1326" s="8" t="s">
        <v>2833</v>
      </c>
      <c r="B1326" s="16">
        <v>7702010631207</v>
      </c>
      <c r="C1326" s="15" t="s">
        <v>2834</v>
      </c>
    </row>
    <row r="1327" spans="1:3">
      <c r="A1327" s="8" t="s">
        <v>2835</v>
      </c>
      <c r="B1327" s="16">
        <v>7591083017793</v>
      </c>
      <c r="C1327" s="15" t="s">
        <v>2836</v>
      </c>
    </row>
    <row r="1328" spans="1:3">
      <c r="A1328" s="8" t="s">
        <v>2837</v>
      </c>
      <c r="B1328" s="16">
        <v>8718951179912</v>
      </c>
      <c r="C1328" s="15" t="s">
        <v>2838</v>
      </c>
    </row>
    <row r="1329" spans="1:3">
      <c r="A1329" s="8" t="s">
        <v>2839</v>
      </c>
      <c r="B1329" s="16">
        <v>99176316565</v>
      </c>
      <c r="C1329" s="15" t="s">
        <v>2840</v>
      </c>
    </row>
    <row r="1330" spans="1:3">
      <c r="A1330" s="8" t="s">
        <v>2841</v>
      </c>
      <c r="B1330" s="16">
        <v>7509546689586</v>
      </c>
      <c r="C1330" s="15" t="s">
        <v>2842</v>
      </c>
    </row>
    <row r="1331" spans="1:3">
      <c r="A1331" s="8" t="s">
        <v>2843</v>
      </c>
      <c r="B1331" s="16">
        <v>7509546689593</v>
      </c>
      <c r="C1331" s="15" t="s">
        <v>2844</v>
      </c>
    </row>
    <row r="1332" spans="1:3">
      <c r="A1332" s="8" t="s">
        <v>2845</v>
      </c>
      <c r="B1332" s="16">
        <v>7509546683812</v>
      </c>
      <c r="C1332" s="15" t="s">
        <v>2846</v>
      </c>
    </row>
    <row r="1333" spans="1:3">
      <c r="A1333" s="8" t="s">
        <v>2847</v>
      </c>
      <c r="B1333" s="16">
        <v>7509546691367</v>
      </c>
      <c r="C1333" s="15" t="s">
        <v>2848</v>
      </c>
    </row>
    <row r="1334" spans="1:3">
      <c r="A1334" s="8" t="s">
        <v>2849</v>
      </c>
      <c r="B1334" s="16">
        <v>7509546692340</v>
      </c>
      <c r="C1334" s="15" t="s">
        <v>2850</v>
      </c>
    </row>
    <row r="1335" spans="1:3">
      <c r="A1335" s="8" t="s">
        <v>2851</v>
      </c>
      <c r="B1335" s="16">
        <v>7509546655260</v>
      </c>
      <c r="C1335" s="15" t="s">
        <v>2852</v>
      </c>
    </row>
    <row r="1336" spans="1:3">
      <c r="A1336" s="8" t="s">
        <v>2853</v>
      </c>
      <c r="B1336" s="16">
        <v>7509546655277</v>
      </c>
      <c r="C1336" s="15" t="s">
        <v>2854</v>
      </c>
    </row>
    <row r="1337" spans="1:3">
      <c r="A1337" s="8" t="s">
        <v>2855</v>
      </c>
      <c r="B1337" s="16">
        <v>7509546692807</v>
      </c>
      <c r="C1337" s="15" t="s">
        <v>2856</v>
      </c>
    </row>
    <row r="1338" spans="1:3">
      <c r="A1338" s="8" t="s">
        <v>2857</v>
      </c>
      <c r="B1338" s="16">
        <v>7509546072104</v>
      </c>
      <c r="C1338" s="15" t="s">
        <v>2858</v>
      </c>
    </row>
    <row r="1339" spans="1:3">
      <c r="A1339" s="8" t="s">
        <v>2859</v>
      </c>
      <c r="B1339" s="16">
        <v>7509546693729</v>
      </c>
      <c r="C1339" s="15" t="s">
        <v>2860</v>
      </c>
    </row>
    <row r="1340" spans="1:3">
      <c r="A1340" s="8" t="s">
        <v>2861</v>
      </c>
      <c r="B1340" s="16">
        <v>7509546690384</v>
      </c>
      <c r="C1340" s="15" t="s">
        <v>2862</v>
      </c>
    </row>
    <row r="1341" spans="1:3">
      <c r="A1341" s="8" t="s">
        <v>2863</v>
      </c>
      <c r="B1341" s="16">
        <v>7509546078038</v>
      </c>
      <c r="C1341" s="15" t="s">
        <v>2864</v>
      </c>
    </row>
    <row r="1342" spans="1:3">
      <c r="A1342" s="8" t="s">
        <v>2865</v>
      </c>
      <c r="B1342" s="16">
        <v>7509546076447</v>
      </c>
      <c r="C1342" s="15" t="s">
        <v>2866</v>
      </c>
    </row>
    <row r="1343" spans="1:3">
      <c r="A1343" s="8" t="s">
        <v>2867</v>
      </c>
      <c r="B1343" s="16">
        <v>7509546693156</v>
      </c>
      <c r="C1343" s="15" t="s">
        <v>2868</v>
      </c>
    </row>
    <row r="1344" spans="1:3">
      <c r="A1344" s="8" t="s">
        <v>2869</v>
      </c>
      <c r="B1344" s="16">
        <v>7891024136119</v>
      </c>
      <c r="C1344" s="5" t="s">
        <v>2870</v>
      </c>
    </row>
    <row r="1345" spans="1:3">
      <c r="A1345" s="8" t="s">
        <v>2871</v>
      </c>
      <c r="B1345" s="16">
        <v>7509546679617</v>
      </c>
      <c r="C1345" s="15" t="s">
        <v>2872</v>
      </c>
    </row>
    <row r="1346" spans="1:3">
      <c r="A1346" s="8" t="s">
        <v>2873</v>
      </c>
      <c r="B1346" s="16">
        <v>7509546685939</v>
      </c>
      <c r="C1346" s="15" t="s">
        <v>2874</v>
      </c>
    </row>
    <row r="1347" spans="1:3">
      <c r="A1347" s="8" t="s">
        <v>2875</v>
      </c>
      <c r="B1347" s="16">
        <v>7891024028018</v>
      </c>
      <c r="C1347" s="15" t="s">
        <v>2876</v>
      </c>
    </row>
    <row r="1348" spans="1:3">
      <c r="A1348" s="8" t="s">
        <v>2877</v>
      </c>
      <c r="B1348" s="16">
        <v>7509546075594</v>
      </c>
      <c r="C1348" s="15" t="s">
        <v>2878</v>
      </c>
    </row>
    <row r="1349" spans="1:3">
      <c r="A1349" s="8" t="s">
        <v>2879</v>
      </c>
      <c r="B1349" s="16">
        <v>7509546075600</v>
      </c>
      <c r="C1349" s="15" t="s">
        <v>2880</v>
      </c>
    </row>
    <row r="1350" spans="1:3">
      <c r="A1350" s="8" t="s">
        <v>2881</v>
      </c>
      <c r="B1350" s="16">
        <v>7509546668819</v>
      </c>
      <c r="C1350" s="15" t="s">
        <v>2882</v>
      </c>
    </row>
    <row r="1351" spans="1:3">
      <c r="A1351" s="8" t="s">
        <v>2883</v>
      </c>
      <c r="B1351" s="16">
        <v>7509546680774</v>
      </c>
      <c r="C1351" s="15" t="s">
        <v>2884</v>
      </c>
    </row>
    <row r="1352" spans="1:3">
      <c r="A1352" s="8" t="s">
        <v>2885</v>
      </c>
      <c r="B1352" s="16">
        <v>7509546077109</v>
      </c>
      <c r="C1352" s="15" t="s">
        <v>2886</v>
      </c>
    </row>
    <row r="1353" spans="1:3">
      <c r="A1353" s="8" t="s">
        <v>2887</v>
      </c>
      <c r="B1353" s="16">
        <v>7509546077130</v>
      </c>
      <c r="C1353" s="15" t="s">
        <v>2888</v>
      </c>
    </row>
    <row r="1354" spans="1:3">
      <c r="A1354" s="8" t="s">
        <v>2889</v>
      </c>
      <c r="B1354" s="16">
        <v>7509546077123</v>
      </c>
      <c r="C1354" s="15" t="s">
        <v>2890</v>
      </c>
    </row>
    <row r="1355" spans="1:3">
      <c r="A1355" s="8" t="s">
        <v>2891</v>
      </c>
      <c r="B1355" s="16">
        <v>7509546665283</v>
      </c>
      <c r="C1355" s="15" t="s">
        <v>2892</v>
      </c>
    </row>
    <row r="1356" spans="1:3">
      <c r="A1356" s="8" t="s">
        <v>2893</v>
      </c>
      <c r="B1356" s="16">
        <v>7509546665276</v>
      </c>
      <c r="C1356" s="15" t="s">
        <v>2894</v>
      </c>
    </row>
    <row r="1357" spans="1:3">
      <c r="A1357" s="8" t="s">
        <v>2895</v>
      </c>
      <c r="B1357" s="16">
        <v>7509546693132</v>
      </c>
      <c r="C1357" s="15" t="s">
        <v>2896</v>
      </c>
    </row>
    <row r="1358" spans="1:3">
      <c r="A1358" s="8">
        <v>1037767</v>
      </c>
      <c r="B1358" s="16">
        <v>7441136201399</v>
      </c>
      <c r="C1358" s="7" t="s">
        <v>2897</v>
      </c>
    </row>
    <row r="1359" spans="1:3">
      <c r="A1359" s="8">
        <v>1037770</v>
      </c>
      <c r="B1359" s="16">
        <v>7441136201368</v>
      </c>
      <c r="C1359" s="15" t="s">
        <v>2898</v>
      </c>
    </row>
    <row r="1360" spans="1:3">
      <c r="A1360" s="8">
        <v>1055814</v>
      </c>
      <c r="B1360" s="16">
        <v>7441136202051</v>
      </c>
      <c r="C1360" s="15" t="s">
        <v>2899</v>
      </c>
    </row>
    <row r="1361" spans="1:3">
      <c r="A1361" s="8">
        <v>1037771</v>
      </c>
      <c r="B1361" s="16">
        <v>7441136201351</v>
      </c>
      <c r="C1361" s="15" t="s">
        <v>2900</v>
      </c>
    </row>
    <row r="1362" spans="1:3">
      <c r="A1362" s="8">
        <v>1008977</v>
      </c>
      <c r="B1362" s="87">
        <v>7441136200750</v>
      </c>
      <c r="C1362" s="15" t="s">
        <v>2901</v>
      </c>
    </row>
    <row r="1363" spans="1:3">
      <c r="A1363" s="8">
        <v>1040521</v>
      </c>
      <c r="B1363" s="16">
        <v>7441136201719</v>
      </c>
      <c r="C1363" s="15" t="s">
        <v>2902</v>
      </c>
    </row>
    <row r="1364" spans="1:3">
      <c r="A1364" s="8">
        <v>1008974</v>
      </c>
      <c r="B1364" s="16">
        <v>7441136200729</v>
      </c>
      <c r="C1364" s="15" t="s">
        <v>2903</v>
      </c>
    </row>
    <row r="1365" spans="1:3">
      <c r="A1365" s="8">
        <v>1040519</v>
      </c>
      <c r="B1365" s="16">
        <v>7441136201740</v>
      </c>
      <c r="C1365" s="15" t="s">
        <v>2904</v>
      </c>
    </row>
    <row r="1366" spans="1:3">
      <c r="A1366" s="8" t="s">
        <v>2905</v>
      </c>
      <c r="B1366" s="88" t="s">
        <v>2906</v>
      </c>
      <c r="C1366" s="89" t="s">
        <v>2907</v>
      </c>
    </row>
    <row r="1367" spans="1:3">
      <c r="A1367" s="8" t="s">
        <v>2908</v>
      </c>
      <c r="B1367" s="88" t="s">
        <v>2909</v>
      </c>
      <c r="C1367" s="89" t="s">
        <v>2910</v>
      </c>
    </row>
    <row r="1368" spans="1:3">
      <c r="A1368" s="8" t="s">
        <v>2911</v>
      </c>
      <c r="B1368" s="88" t="s">
        <v>2912</v>
      </c>
      <c r="C1368" s="89" t="s">
        <v>2913</v>
      </c>
    </row>
    <row r="1369" spans="1:3">
      <c r="A1369" s="8">
        <v>1103765</v>
      </c>
      <c r="B1369" s="90">
        <v>7441007802823</v>
      </c>
      <c r="C1369" s="89" t="s">
        <v>2914</v>
      </c>
    </row>
    <row r="1370" spans="1:3">
      <c r="A1370" s="8" t="s">
        <v>2915</v>
      </c>
      <c r="B1370" s="88" t="s">
        <v>2916</v>
      </c>
      <c r="C1370" s="89" t="s">
        <v>2917</v>
      </c>
    </row>
    <row r="1371" spans="1:3">
      <c r="A1371" s="8" t="s">
        <v>2918</v>
      </c>
      <c r="B1371" s="88" t="s">
        <v>2919</v>
      </c>
      <c r="C1371" s="89" t="s">
        <v>2920</v>
      </c>
    </row>
    <row r="1372" spans="1:3">
      <c r="A1372" s="8" t="s">
        <v>2921</v>
      </c>
      <c r="B1372" s="88" t="s">
        <v>2922</v>
      </c>
      <c r="C1372" s="89" t="s">
        <v>2923</v>
      </c>
    </row>
    <row r="1373" spans="1:3">
      <c r="A1373" s="8" t="s">
        <v>2924</v>
      </c>
      <c r="B1373" s="88" t="s">
        <v>2925</v>
      </c>
      <c r="C1373" s="89" t="s">
        <v>2926</v>
      </c>
    </row>
    <row r="1374" spans="1:3">
      <c r="A1374" s="8" t="s">
        <v>2927</v>
      </c>
      <c r="B1374" s="88" t="s">
        <v>2928</v>
      </c>
      <c r="C1374" s="89" t="s">
        <v>2929</v>
      </c>
    </row>
    <row r="1375" spans="1:3">
      <c r="A1375" s="8" t="s">
        <v>2930</v>
      </c>
      <c r="B1375" s="88" t="s">
        <v>2931</v>
      </c>
      <c r="C1375" s="89" t="s">
        <v>2932</v>
      </c>
    </row>
    <row r="1376" spans="1:3">
      <c r="A1376" s="8" t="s">
        <v>2933</v>
      </c>
      <c r="B1376" s="88" t="s">
        <v>2934</v>
      </c>
      <c r="C1376" s="89" t="s">
        <v>2935</v>
      </c>
    </row>
    <row r="1377" spans="1:3">
      <c r="A1377" s="8" t="s">
        <v>2936</v>
      </c>
      <c r="B1377" s="88" t="s">
        <v>2937</v>
      </c>
      <c r="C1377" s="89" t="s">
        <v>2938</v>
      </c>
    </row>
    <row r="1378" spans="1:3">
      <c r="A1378" s="8" t="s">
        <v>2939</v>
      </c>
      <c r="B1378" s="88" t="s">
        <v>2940</v>
      </c>
      <c r="C1378" s="89" t="s">
        <v>2941</v>
      </c>
    </row>
    <row r="1379" spans="1:3">
      <c r="A1379" s="8" t="s">
        <v>2942</v>
      </c>
      <c r="B1379" s="88" t="s">
        <v>2943</v>
      </c>
      <c r="C1379" s="89" t="s">
        <v>2944</v>
      </c>
    </row>
    <row r="1380" spans="1:3">
      <c r="A1380" s="8" t="s">
        <v>2945</v>
      </c>
      <c r="B1380" s="88" t="s">
        <v>2946</v>
      </c>
      <c r="C1380" s="89" t="s">
        <v>2947</v>
      </c>
    </row>
    <row r="1381" spans="1:3">
      <c r="A1381" s="8" t="s">
        <v>2948</v>
      </c>
      <c r="B1381" s="88" t="s">
        <v>2949</v>
      </c>
      <c r="C1381" s="89" t="s">
        <v>2950</v>
      </c>
    </row>
    <row r="1382" spans="1:3">
      <c r="A1382" s="8" t="s">
        <v>2951</v>
      </c>
      <c r="B1382" s="88" t="s">
        <v>2952</v>
      </c>
      <c r="C1382" s="89" t="s">
        <v>2953</v>
      </c>
    </row>
    <row r="1383" spans="1:3">
      <c r="A1383" s="8" t="s">
        <v>2954</v>
      </c>
      <c r="B1383" s="90">
        <v>7441007802403</v>
      </c>
      <c r="C1383" s="89" t="s">
        <v>2955</v>
      </c>
    </row>
    <row r="1384" spans="1:3">
      <c r="A1384" s="8" t="s">
        <v>2956</v>
      </c>
      <c r="B1384" s="90">
        <v>7441007802397</v>
      </c>
      <c r="C1384" s="89" t="s">
        <v>2957</v>
      </c>
    </row>
    <row r="1385" spans="1:3">
      <c r="A1385" s="8" t="s">
        <v>2958</v>
      </c>
      <c r="B1385" s="91" t="s">
        <v>2959</v>
      </c>
      <c r="C1385" s="92" t="s">
        <v>2960</v>
      </c>
    </row>
    <row r="1386" spans="1:3">
      <c r="A1386" s="8">
        <v>1099889</v>
      </c>
      <c r="B1386" s="6">
        <v>7500435222297</v>
      </c>
      <c r="C1386" s="7" t="s">
        <v>2961</v>
      </c>
    </row>
    <row r="1387" spans="1:3">
      <c r="A1387" s="8">
        <v>1099890</v>
      </c>
      <c r="B1387" s="16">
        <v>7500435216111</v>
      </c>
      <c r="C1387" s="15" t="s">
        <v>2962</v>
      </c>
    </row>
    <row r="1388" spans="1:3">
      <c r="A1388" s="8">
        <v>1105978</v>
      </c>
      <c r="B1388" s="16">
        <v>7500435241076</v>
      </c>
      <c r="C1388" s="15" t="s">
        <v>2963</v>
      </c>
    </row>
    <row r="1389" spans="1:3">
      <c r="A1389" s="8">
        <v>1105977</v>
      </c>
      <c r="B1389" s="16">
        <v>7500435241106</v>
      </c>
      <c r="C1389" s="15" t="s">
        <v>2964</v>
      </c>
    </row>
    <row r="1390" spans="1:3">
      <c r="A1390" s="8">
        <v>1105976</v>
      </c>
      <c r="B1390" s="16">
        <v>7500435241113</v>
      </c>
      <c r="C1390" s="15" t="s">
        <v>2965</v>
      </c>
    </row>
    <row r="1391" spans="1:3">
      <c r="A1391" s="8">
        <v>1105975</v>
      </c>
      <c r="B1391" s="16">
        <v>7500435231237</v>
      </c>
      <c r="C1391" s="15" t="s">
        <v>2966</v>
      </c>
    </row>
    <row r="1392" spans="1:3">
      <c r="A1392" s="8" t="s">
        <v>14</v>
      </c>
      <c r="B1392" s="16">
        <v>7500435231244</v>
      </c>
      <c r="C1392" s="15" t="s">
        <v>2967</v>
      </c>
    </row>
    <row r="1393" spans="1:3">
      <c r="A1393" s="8">
        <v>1104451</v>
      </c>
      <c r="B1393" s="16">
        <v>7500435216241</v>
      </c>
      <c r="C1393" s="15" t="s">
        <v>2968</v>
      </c>
    </row>
    <row r="1394" spans="1:3">
      <c r="A1394" s="8">
        <v>1104449</v>
      </c>
      <c r="B1394" s="16">
        <v>7500435216265</v>
      </c>
      <c r="C1394" s="15" t="s">
        <v>2969</v>
      </c>
    </row>
    <row r="1395" spans="1:3">
      <c r="A1395" s="8">
        <v>1104454</v>
      </c>
      <c r="B1395" s="16">
        <v>7500435218849</v>
      </c>
      <c r="C1395" s="15" t="s">
        <v>2970</v>
      </c>
    </row>
    <row r="1396" spans="1:3">
      <c r="A1396" s="8">
        <v>1104452</v>
      </c>
      <c r="B1396" s="16">
        <v>7500435222037</v>
      </c>
      <c r="C1396" s="15" t="s">
        <v>2971</v>
      </c>
    </row>
    <row r="1397" spans="1:3">
      <c r="A1397" s="8">
        <v>1099997</v>
      </c>
      <c r="B1397" s="16">
        <v>30772087251</v>
      </c>
      <c r="C1397" s="15" t="s">
        <v>2972</v>
      </c>
    </row>
    <row r="1398" spans="1:3">
      <c r="A1398" s="8">
        <v>1099998</v>
      </c>
      <c r="B1398" s="16">
        <v>30772090947</v>
      </c>
      <c r="C1398" s="15" t="s">
        <v>2973</v>
      </c>
    </row>
    <row r="1399" spans="1:3">
      <c r="A1399" s="8">
        <v>1099996</v>
      </c>
      <c r="B1399" s="16">
        <v>30772087343</v>
      </c>
      <c r="C1399" s="15" t="s">
        <v>2974</v>
      </c>
    </row>
    <row r="1400" spans="1:3">
      <c r="A1400" s="8">
        <v>1097157</v>
      </c>
      <c r="B1400" s="16">
        <v>7500435204026</v>
      </c>
      <c r="C1400" s="15" t="s">
        <v>2975</v>
      </c>
    </row>
    <row r="1401" spans="1:3">
      <c r="A1401" s="8">
        <v>1097156</v>
      </c>
      <c r="B1401" s="16">
        <v>7500435203975</v>
      </c>
      <c r="C1401" s="15" t="s">
        <v>2976</v>
      </c>
    </row>
    <row r="1402" spans="1:3">
      <c r="A1402" s="8">
        <v>1097155</v>
      </c>
      <c r="B1402" s="16">
        <v>7500435204446</v>
      </c>
      <c r="C1402" s="15" t="s">
        <v>2977</v>
      </c>
    </row>
    <row r="1403" spans="1:3">
      <c r="A1403" s="8">
        <v>1097154</v>
      </c>
      <c r="B1403" s="16">
        <v>7500435204019</v>
      </c>
      <c r="C1403" s="15" t="s">
        <v>2978</v>
      </c>
    </row>
    <row r="1404" spans="1:3">
      <c r="A1404" s="8">
        <v>1050943</v>
      </c>
      <c r="B1404" s="16">
        <v>37000862239</v>
      </c>
      <c r="C1404" s="15" t="s">
        <v>2979</v>
      </c>
    </row>
    <row r="1405" spans="1:3">
      <c r="A1405" s="8">
        <v>1051823</v>
      </c>
      <c r="B1405" s="16">
        <v>37000862246</v>
      </c>
      <c r="C1405" s="15" t="s">
        <v>2980</v>
      </c>
    </row>
    <row r="1406" spans="1:3">
      <c r="A1406" s="8">
        <v>1050945</v>
      </c>
      <c r="B1406" s="16">
        <v>37000862253</v>
      </c>
      <c r="C1406" s="15" t="s">
        <v>2981</v>
      </c>
    </row>
    <row r="1407" spans="1:3">
      <c r="A1407" s="8">
        <v>1051821</v>
      </c>
      <c r="B1407" s="16">
        <v>37000862260</v>
      </c>
      <c r="C1407" s="15" t="s">
        <v>2982</v>
      </c>
    </row>
    <row r="1408" spans="1:3">
      <c r="A1408" s="8">
        <v>1101078</v>
      </c>
      <c r="B1408" s="16">
        <v>7500435210430</v>
      </c>
      <c r="C1408" s="15" t="s">
        <v>2983</v>
      </c>
    </row>
    <row r="1409" spans="1:3">
      <c r="A1409" s="8">
        <v>1087710</v>
      </c>
      <c r="B1409" s="16">
        <v>7500435151467</v>
      </c>
      <c r="C1409" s="15" t="s">
        <v>2984</v>
      </c>
    </row>
    <row r="1410" spans="1:3">
      <c r="A1410" s="8">
        <v>1093061</v>
      </c>
      <c r="B1410" s="16">
        <v>7500435176477</v>
      </c>
      <c r="C1410" s="15" t="s">
        <v>2985</v>
      </c>
    </row>
    <row r="1411" spans="1:3">
      <c r="A1411" s="8">
        <v>1077166</v>
      </c>
      <c r="B1411" s="25">
        <v>38000184932</v>
      </c>
      <c r="C1411" s="11" t="s">
        <v>2986</v>
      </c>
    </row>
    <row r="1412" spans="1:3">
      <c r="A1412" s="8">
        <v>1077165</v>
      </c>
      <c r="B1412" s="25">
        <v>38000184949</v>
      </c>
      <c r="C1412" s="11" t="s">
        <v>2987</v>
      </c>
    </row>
    <row r="1413" spans="1:3">
      <c r="A1413" s="8">
        <v>1077167</v>
      </c>
      <c r="B1413" s="25">
        <v>38000184956</v>
      </c>
      <c r="C1413" s="11" t="s">
        <v>2988</v>
      </c>
    </row>
    <row r="1414" spans="1:3">
      <c r="A1414" s="8">
        <v>1089836</v>
      </c>
      <c r="B1414" s="25">
        <v>38000245534</v>
      </c>
      <c r="C1414" s="11" t="s">
        <v>2989</v>
      </c>
    </row>
    <row r="1415" spans="1:3">
      <c r="A1415" s="8">
        <v>1043881</v>
      </c>
      <c r="B1415" s="12">
        <v>38000845246</v>
      </c>
      <c r="C1415" s="11" t="s">
        <v>2990</v>
      </c>
    </row>
    <row r="1416" spans="1:3">
      <c r="A1416" s="8">
        <v>1042387</v>
      </c>
      <c r="B1416" s="12">
        <v>38000845253</v>
      </c>
      <c r="C1416" s="11" t="s">
        <v>2991</v>
      </c>
    </row>
    <row r="1417" spans="1:3">
      <c r="A1417" s="8">
        <v>1043875</v>
      </c>
      <c r="B1417" s="12">
        <v>38000845260</v>
      </c>
      <c r="C1417" s="11" t="s">
        <v>2992</v>
      </c>
    </row>
    <row r="1418" spans="1:3">
      <c r="A1418" s="8">
        <v>1078395</v>
      </c>
      <c r="B1418" s="12">
        <v>38000845772</v>
      </c>
      <c r="C1418" s="11" t="s">
        <v>2993</v>
      </c>
    </row>
    <row r="1419" spans="1:3">
      <c r="A1419" s="8">
        <v>1042384</v>
      </c>
      <c r="B1419" s="12">
        <v>38000846731</v>
      </c>
      <c r="C1419" s="11" t="s">
        <v>2994</v>
      </c>
    </row>
    <row r="1420" spans="1:3">
      <c r="A1420" s="8">
        <v>1042383</v>
      </c>
      <c r="B1420" s="12">
        <v>38000846748</v>
      </c>
      <c r="C1420" s="11" t="s">
        <v>2995</v>
      </c>
    </row>
    <row r="1421" spans="1:3">
      <c r="A1421" s="8">
        <v>1042386</v>
      </c>
      <c r="B1421" s="12">
        <v>38000846755</v>
      </c>
      <c r="C1421" s="11" t="s">
        <v>2996</v>
      </c>
    </row>
    <row r="1422" spans="1:3">
      <c r="A1422" s="8">
        <v>1080085</v>
      </c>
      <c r="B1422" s="12">
        <v>38000201141</v>
      </c>
      <c r="C1422" s="11" t="s">
        <v>2997</v>
      </c>
    </row>
    <row r="1423" spans="1:3">
      <c r="A1423" s="8">
        <v>1080087</v>
      </c>
      <c r="B1423" s="18">
        <v>38000201158</v>
      </c>
      <c r="C1423" s="15" t="s">
        <v>2998</v>
      </c>
    </row>
    <row r="1424" spans="1:3">
      <c r="A1424" s="8">
        <v>1080086</v>
      </c>
      <c r="B1424" s="18">
        <v>38000201165</v>
      </c>
      <c r="C1424" s="15" t="s">
        <v>2999</v>
      </c>
    </row>
    <row r="1425" spans="1:3">
      <c r="A1425" s="8" t="s">
        <v>3000</v>
      </c>
      <c r="B1425" s="18" t="s">
        <v>3001</v>
      </c>
      <c r="C1425" s="15" t="s">
        <v>3002</v>
      </c>
    </row>
    <row r="1426" spans="1:3">
      <c r="A1426" s="8" t="s">
        <v>3003</v>
      </c>
      <c r="B1426" s="18" t="s">
        <v>3004</v>
      </c>
      <c r="C1426" s="15" t="s">
        <v>3005</v>
      </c>
    </row>
    <row r="1427" spans="1:3">
      <c r="A1427" s="8" t="s">
        <v>3006</v>
      </c>
      <c r="B1427" s="18" t="s">
        <v>3007</v>
      </c>
      <c r="C1427" s="15" t="s">
        <v>3008</v>
      </c>
    </row>
    <row r="1428" spans="1:3">
      <c r="A1428" s="8" t="s">
        <v>3009</v>
      </c>
      <c r="B1428" s="18" t="s">
        <v>3010</v>
      </c>
      <c r="C1428" s="15" t="s">
        <v>3011</v>
      </c>
    </row>
    <row r="1429" spans="1:3">
      <c r="A1429" s="8" t="s">
        <v>3012</v>
      </c>
      <c r="B1429" s="18" t="s">
        <v>3013</v>
      </c>
      <c r="C1429" s="15" t="s">
        <v>3014</v>
      </c>
    </row>
    <row r="1430" spans="1:3">
      <c r="A1430" s="8" t="s">
        <v>3015</v>
      </c>
      <c r="B1430" s="18" t="s">
        <v>3016</v>
      </c>
      <c r="C1430" s="15" t="s">
        <v>3017</v>
      </c>
    </row>
    <row r="1431" spans="1:3">
      <c r="A1431" s="8" t="s">
        <v>3018</v>
      </c>
      <c r="B1431" s="18" t="s">
        <v>3019</v>
      </c>
      <c r="C1431" s="15" t="s">
        <v>3020</v>
      </c>
    </row>
    <row r="1432" spans="1:3">
      <c r="A1432" s="8" t="s">
        <v>3021</v>
      </c>
      <c r="B1432" s="18" t="s">
        <v>3022</v>
      </c>
      <c r="C1432" s="15" t="s">
        <v>3023</v>
      </c>
    </row>
    <row r="1433" spans="1:3">
      <c r="A1433" s="8" t="s">
        <v>3024</v>
      </c>
      <c r="B1433" s="18" t="s">
        <v>3025</v>
      </c>
      <c r="C1433" s="15" t="s">
        <v>3026</v>
      </c>
    </row>
    <row r="1434" spans="1:3">
      <c r="A1434" s="8" t="s">
        <v>3027</v>
      </c>
      <c r="B1434" s="18" t="s">
        <v>3028</v>
      </c>
      <c r="C1434" s="15" t="s">
        <v>3029</v>
      </c>
    </row>
    <row r="1435" spans="1:3">
      <c r="A1435" s="8" t="s">
        <v>3030</v>
      </c>
      <c r="B1435" s="18" t="s">
        <v>3031</v>
      </c>
      <c r="C1435" s="15" t="s">
        <v>3032</v>
      </c>
    </row>
    <row r="1436" spans="1:3">
      <c r="A1436" s="8" t="s">
        <v>3033</v>
      </c>
      <c r="B1436" s="18" t="s">
        <v>3034</v>
      </c>
      <c r="C1436" s="15" t="s">
        <v>3035</v>
      </c>
    </row>
    <row r="1437" spans="1:3">
      <c r="A1437" s="8" t="s">
        <v>3036</v>
      </c>
      <c r="B1437" s="18" t="s">
        <v>3037</v>
      </c>
      <c r="C1437" s="15" t="s">
        <v>3038</v>
      </c>
    </row>
    <row r="1438" spans="1:3">
      <c r="A1438" s="8" t="s">
        <v>3039</v>
      </c>
      <c r="B1438" s="18" t="s">
        <v>3040</v>
      </c>
      <c r="C1438" s="15" t="s">
        <v>3041</v>
      </c>
    </row>
    <row r="1439" spans="1:3">
      <c r="A1439" s="8" t="s">
        <v>3042</v>
      </c>
      <c r="B1439" s="18" t="s">
        <v>3043</v>
      </c>
      <c r="C1439" s="15" t="s">
        <v>3044</v>
      </c>
    </row>
    <row r="1440" spans="1:3">
      <c r="A1440" s="8" t="s">
        <v>3045</v>
      </c>
      <c r="B1440" s="18" t="s">
        <v>3046</v>
      </c>
      <c r="C1440" s="15" t="s">
        <v>3047</v>
      </c>
    </row>
    <row r="1441" spans="1:3">
      <c r="A1441" s="8" t="s">
        <v>3048</v>
      </c>
      <c r="B1441" s="18" t="s">
        <v>3049</v>
      </c>
      <c r="C1441" s="15" t="s">
        <v>3050</v>
      </c>
    </row>
    <row r="1442" spans="1:3">
      <c r="A1442" s="8" t="s">
        <v>3051</v>
      </c>
      <c r="B1442" s="18" t="s">
        <v>3052</v>
      </c>
      <c r="C1442" s="15" t="s">
        <v>3053</v>
      </c>
    </row>
    <row r="1443" spans="1:3">
      <c r="A1443" s="8" t="s">
        <v>3054</v>
      </c>
      <c r="B1443" s="18" t="s">
        <v>3055</v>
      </c>
      <c r="C1443" s="15" t="s">
        <v>3056</v>
      </c>
    </row>
    <row r="1444" spans="1:3">
      <c r="A1444" s="8" t="s">
        <v>3057</v>
      </c>
      <c r="B1444" s="18" t="s">
        <v>3058</v>
      </c>
      <c r="C1444" s="15" t="s">
        <v>3059</v>
      </c>
    </row>
    <row r="1445" spans="1:3">
      <c r="A1445" s="8" t="s">
        <v>3060</v>
      </c>
      <c r="B1445" s="18" t="s">
        <v>3061</v>
      </c>
      <c r="C1445" s="15" t="s">
        <v>3062</v>
      </c>
    </row>
    <row r="1446" spans="1:3">
      <c r="A1446" s="8" t="s">
        <v>3063</v>
      </c>
      <c r="B1446" s="18" t="s">
        <v>3064</v>
      </c>
      <c r="C1446" s="15" t="s">
        <v>3065</v>
      </c>
    </row>
    <row r="1447" spans="1:3">
      <c r="A1447" s="8" t="s">
        <v>3066</v>
      </c>
      <c r="B1447" s="18" t="s">
        <v>3067</v>
      </c>
      <c r="C1447" s="15" t="s">
        <v>3068</v>
      </c>
    </row>
    <row r="1448" spans="1:3">
      <c r="A1448" s="8" t="s">
        <v>3069</v>
      </c>
      <c r="B1448" s="18" t="s">
        <v>3070</v>
      </c>
      <c r="C1448" s="15" t="s">
        <v>3071</v>
      </c>
    </row>
    <row r="1449" spans="1:3">
      <c r="A1449" s="8" t="s">
        <v>3072</v>
      </c>
      <c r="B1449" s="18" t="s">
        <v>3073</v>
      </c>
      <c r="C1449" s="15" t="s">
        <v>3074</v>
      </c>
    </row>
    <row r="1450" spans="1:3">
      <c r="A1450" s="8">
        <v>1086481</v>
      </c>
      <c r="B1450" s="16">
        <v>1818828</v>
      </c>
      <c r="C1450" s="15" t="s">
        <v>3075</v>
      </c>
    </row>
    <row r="1451" spans="1:3">
      <c r="A1451" s="8">
        <v>1100569</v>
      </c>
      <c r="B1451" s="16">
        <v>1818925</v>
      </c>
      <c r="C1451" s="15" t="s">
        <v>3076</v>
      </c>
    </row>
    <row r="1452" spans="1:3">
      <c r="A1452" s="8">
        <v>1096838</v>
      </c>
      <c r="B1452" s="16">
        <v>18200250040</v>
      </c>
      <c r="C1452" s="15" t="s">
        <v>3077</v>
      </c>
    </row>
    <row r="1453" spans="1:3">
      <c r="A1453" s="8">
        <v>1092976</v>
      </c>
      <c r="B1453" s="16">
        <v>8066844</v>
      </c>
      <c r="C1453" s="15" t="s">
        <v>3078</v>
      </c>
    </row>
    <row r="1454" spans="1:3">
      <c r="A1454" s="8">
        <v>1086482</v>
      </c>
      <c r="B1454" s="16">
        <v>719057011555</v>
      </c>
      <c r="C1454" s="15" t="s">
        <v>3079</v>
      </c>
    </row>
    <row r="1455" spans="1:3">
      <c r="A1455" s="8">
        <v>1100277</v>
      </c>
      <c r="B1455" s="16">
        <v>7441037921136</v>
      </c>
      <c r="C1455" s="15" t="s">
        <v>3080</v>
      </c>
    </row>
    <row r="1456" spans="1:3">
      <c r="A1456" s="8">
        <v>1086480</v>
      </c>
      <c r="B1456" s="16">
        <v>74601073</v>
      </c>
      <c r="C1456" s="15" t="s">
        <v>3081</v>
      </c>
    </row>
    <row r="1457" spans="1:3">
      <c r="A1457" s="8">
        <v>1086485</v>
      </c>
      <c r="B1457" s="16">
        <v>7501064112546</v>
      </c>
      <c r="C1457" s="15" t="s">
        <v>3082</v>
      </c>
    </row>
    <row r="1458" spans="1:3">
      <c r="A1458" s="8">
        <v>1096839</v>
      </c>
      <c r="B1458" s="16">
        <v>7501064194078</v>
      </c>
      <c r="C1458" s="15" t="s">
        <v>3083</v>
      </c>
    </row>
    <row r="1459" spans="1:3">
      <c r="A1459" s="8">
        <v>1096840</v>
      </c>
      <c r="B1459" s="16">
        <v>7501064196850</v>
      </c>
      <c r="C1459" s="15" t="s">
        <v>3084</v>
      </c>
    </row>
    <row r="1460" spans="1:3">
      <c r="A1460" s="8">
        <v>1097956</v>
      </c>
      <c r="B1460" s="16">
        <v>7503034941200</v>
      </c>
      <c r="C1460" s="15" t="s">
        <v>3085</v>
      </c>
    </row>
    <row r="1461" spans="1:3">
      <c r="A1461" s="8">
        <v>1088645</v>
      </c>
      <c r="B1461" s="16">
        <v>75031602</v>
      </c>
      <c r="C1461" s="15" t="s">
        <v>3086</v>
      </c>
    </row>
    <row r="1462" spans="1:3">
      <c r="A1462" s="8">
        <v>1087251</v>
      </c>
      <c r="B1462" s="18">
        <v>75031589</v>
      </c>
      <c r="C1462" s="15" t="s">
        <v>3087</v>
      </c>
    </row>
    <row r="1463" spans="1:3">
      <c r="A1463" s="8">
        <v>1085682</v>
      </c>
      <c r="B1463" s="12">
        <v>7501008023556</v>
      </c>
      <c r="C1463" s="11" t="s">
        <v>3088</v>
      </c>
    </row>
    <row r="1464" spans="1:3">
      <c r="A1464" s="8">
        <v>1094218</v>
      </c>
      <c r="B1464" s="12">
        <v>7501008041000</v>
      </c>
      <c r="C1464" s="11" t="s">
        <v>3089</v>
      </c>
    </row>
    <row r="1465" spans="1:3">
      <c r="A1465" s="8">
        <v>1050433</v>
      </c>
      <c r="B1465" s="12">
        <v>7501008005538</v>
      </c>
      <c r="C1465" s="11" t="s">
        <v>3090</v>
      </c>
    </row>
    <row r="1466" spans="1:3">
      <c r="A1466" s="8">
        <v>1046383</v>
      </c>
      <c r="B1466" s="12">
        <v>7501008000625</v>
      </c>
      <c r="C1466" s="11" t="s">
        <v>3091</v>
      </c>
    </row>
    <row r="1467" spans="1:3">
      <c r="A1467" s="8">
        <v>1089956</v>
      </c>
      <c r="B1467" s="12">
        <v>7501008031759</v>
      </c>
      <c r="C1467" s="11" t="s">
        <v>3092</v>
      </c>
    </row>
    <row r="1468" spans="1:3">
      <c r="A1468" s="8">
        <v>1094217</v>
      </c>
      <c r="B1468" s="12">
        <v>7501008041673</v>
      </c>
      <c r="C1468" s="11" t="s">
        <v>3093</v>
      </c>
    </row>
    <row r="1469" spans="1:3">
      <c r="A1469" s="8">
        <v>1093813</v>
      </c>
      <c r="B1469" s="12">
        <v>7501008041680</v>
      </c>
      <c r="C1469" s="11" t="s">
        <v>3094</v>
      </c>
    </row>
    <row r="1470" spans="1:3">
      <c r="A1470" s="8">
        <v>1094216</v>
      </c>
      <c r="B1470" s="12">
        <v>7501008041703</v>
      </c>
      <c r="C1470" s="11" t="s">
        <v>3095</v>
      </c>
    </row>
    <row r="1471" spans="1:3">
      <c r="A1471" s="8">
        <v>1093814</v>
      </c>
      <c r="B1471" s="12">
        <v>7501008041666</v>
      </c>
      <c r="C1471" s="11" t="s">
        <v>3096</v>
      </c>
    </row>
    <row r="1472" spans="1:3">
      <c r="A1472" s="8">
        <v>1101159</v>
      </c>
      <c r="B1472" s="12">
        <v>7501008023624</v>
      </c>
      <c r="C1472" s="11" t="s">
        <v>3097</v>
      </c>
    </row>
    <row r="1473" spans="1:3">
      <c r="A1473" s="8">
        <v>1094677</v>
      </c>
      <c r="B1473" s="12">
        <v>7501008041413</v>
      </c>
      <c r="C1473" s="11" t="s">
        <v>3098</v>
      </c>
    </row>
    <row r="1474" spans="1:3">
      <c r="A1474" s="8">
        <v>1094676</v>
      </c>
      <c r="B1474" s="12">
        <v>7501008041406</v>
      </c>
      <c r="C1474" s="11" t="s">
        <v>3099</v>
      </c>
    </row>
    <row r="1475" spans="1:3">
      <c r="A1475" s="8">
        <v>1094678</v>
      </c>
      <c r="B1475" s="12">
        <v>7501008041574</v>
      </c>
      <c r="C1475" s="11" t="s">
        <v>3100</v>
      </c>
    </row>
    <row r="1476" spans="1:3">
      <c r="A1476" s="8">
        <v>1080052</v>
      </c>
      <c r="B1476" s="12">
        <v>38000148002</v>
      </c>
      <c r="C1476" s="11" t="s">
        <v>3101</v>
      </c>
    </row>
    <row r="1477" spans="1:3">
      <c r="A1477" s="8">
        <v>1080051</v>
      </c>
      <c r="B1477" s="12">
        <v>38000148033</v>
      </c>
      <c r="C1477" s="11" t="s">
        <v>3102</v>
      </c>
    </row>
    <row r="1478" spans="1:3">
      <c r="A1478" s="8">
        <v>1090975</v>
      </c>
      <c r="B1478" s="12">
        <v>7416502201587</v>
      </c>
      <c r="C1478" s="11" t="s">
        <v>3103</v>
      </c>
    </row>
    <row r="1479" spans="1:3">
      <c r="A1479" s="8">
        <v>1087534</v>
      </c>
      <c r="B1479" s="12">
        <v>7416502202010</v>
      </c>
      <c r="C1479" s="11" t="s">
        <v>3104</v>
      </c>
    </row>
    <row r="1480" spans="1:3">
      <c r="A1480" s="8">
        <v>1058191</v>
      </c>
      <c r="B1480" s="12">
        <v>842135000193</v>
      </c>
      <c r="C1480" s="11" t="s">
        <v>3105</v>
      </c>
    </row>
    <row r="1481" spans="1:3">
      <c r="A1481" s="8">
        <v>1058296</v>
      </c>
      <c r="B1481" s="12">
        <v>842135000483</v>
      </c>
      <c r="C1481" s="11" t="s">
        <v>3106</v>
      </c>
    </row>
    <row r="1482" spans="1:3">
      <c r="A1482" s="8">
        <v>1049393</v>
      </c>
      <c r="B1482" s="12">
        <v>842135000599</v>
      </c>
      <c r="C1482" s="11" t="s">
        <v>3107</v>
      </c>
    </row>
    <row r="1483" spans="1:3">
      <c r="A1483" s="8">
        <v>1087530</v>
      </c>
      <c r="B1483" s="12">
        <v>842135000605</v>
      </c>
      <c r="C1483" s="11" t="s">
        <v>3108</v>
      </c>
    </row>
    <row r="1484" spans="1:3">
      <c r="A1484" s="8">
        <v>1087531</v>
      </c>
      <c r="B1484" s="12">
        <v>842135001183</v>
      </c>
      <c r="C1484" s="11" t="s">
        <v>3109</v>
      </c>
    </row>
    <row r="1485" spans="1:3">
      <c r="A1485" s="8">
        <v>1087585</v>
      </c>
      <c r="B1485" s="12">
        <v>842135001237</v>
      </c>
      <c r="C1485" s="15" t="s">
        <v>3110</v>
      </c>
    </row>
    <row r="1486" spans="1:3">
      <c r="A1486" s="8">
        <v>1000775</v>
      </c>
      <c r="B1486" s="12">
        <v>33844000080</v>
      </c>
      <c r="C1486" s="11" t="s">
        <v>3111</v>
      </c>
    </row>
    <row r="1487" spans="1:3">
      <c r="A1487" s="8">
        <v>1027898</v>
      </c>
      <c r="B1487" s="12">
        <v>33844000998</v>
      </c>
      <c r="C1487" s="11" t="s">
        <v>3112</v>
      </c>
    </row>
    <row r="1488" spans="1:3">
      <c r="A1488" s="8">
        <v>1000799</v>
      </c>
      <c r="B1488" s="12">
        <v>33844001018</v>
      </c>
      <c r="C1488" s="11" t="s">
        <v>3113</v>
      </c>
    </row>
    <row r="1489" spans="1:3">
      <c r="A1489" s="8">
        <v>1053785</v>
      </c>
      <c r="B1489" s="12">
        <v>33844007355</v>
      </c>
      <c r="C1489" s="11" t="s">
        <v>3114</v>
      </c>
    </row>
    <row r="1490" spans="1:3">
      <c r="A1490" s="8">
        <v>1053786</v>
      </c>
      <c r="B1490" s="12">
        <v>33844007577</v>
      </c>
      <c r="C1490" s="11" t="s">
        <v>3115</v>
      </c>
    </row>
    <row r="1491" spans="1:3">
      <c r="A1491" s="8">
        <v>1000778</v>
      </c>
      <c r="B1491" s="12">
        <v>33844000158</v>
      </c>
      <c r="C1491" s="11" t="s">
        <v>3116</v>
      </c>
    </row>
    <row r="1492" spans="1:3">
      <c r="A1492" s="8">
        <v>1000788</v>
      </c>
      <c r="B1492" s="12">
        <v>33844000295</v>
      </c>
      <c r="C1492" s="11" t="s">
        <v>3117</v>
      </c>
    </row>
    <row r="1493" spans="1:3">
      <c r="A1493" s="8">
        <v>1000789</v>
      </c>
      <c r="B1493" s="12">
        <v>33844000301</v>
      </c>
      <c r="C1493" s="11" t="s">
        <v>3118</v>
      </c>
    </row>
    <row r="1494" spans="1:3">
      <c r="A1494" s="8">
        <v>1000770</v>
      </c>
      <c r="B1494" s="12">
        <v>33844000011</v>
      </c>
      <c r="C1494" s="11" t="s">
        <v>3119</v>
      </c>
    </row>
    <row r="1495" spans="1:3">
      <c r="A1495" s="8">
        <v>1000772</v>
      </c>
      <c r="B1495" s="12">
        <v>33844000059</v>
      </c>
      <c r="C1495" s="11" t="s">
        <v>3120</v>
      </c>
    </row>
    <row r="1496" spans="1:3">
      <c r="A1496" s="8">
        <v>1082720</v>
      </c>
      <c r="B1496" s="12">
        <v>33844000707</v>
      </c>
      <c r="C1496" s="11" t="s">
        <v>3121</v>
      </c>
    </row>
    <row r="1497" spans="1:3">
      <c r="A1497" s="8">
        <v>1000805</v>
      </c>
      <c r="B1497" s="12">
        <v>33844002206</v>
      </c>
      <c r="C1497" s="11" t="s">
        <v>3122</v>
      </c>
    </row>
    <row r="1498" spans="1:3">
      <c r="A1498" s="8">
        <v>1000809</v>
      </c>
      <c r="B1498" s="12">
        <v>33844004484</v>
      </c>
      <c r="C1498" s="11" t="s">
        <v>3123</v>
      </c>
    </row>
    <row r="1499" spans="1:3">
      <c r="A1499" s="8">
        <v>1014612</v>
      </c>
      <c r="B1499" s="6">
        <v>7861002900117</v>
      </c>
      <c r="C1499" s="7" t="s">
        <v>3124</v>
      </c>
    </row>
    <row r="1500" spans="1:3">
      <c r="A1500" s="8">
        <v>1014618</v>
      </c>
      <c r="B1500" s="16">
        <v>78909434</v>
      </c>
      <c r="C1500" s="15" t="s">
        <v>3125</v>
      </c>
    </row>
    <row r="1501" spans="1:3">
      <c r="A1501" s="8">
        <v>1014983</v>
      </c>
      <c r="B1501" s="16">
        <v>7898024390107</v>
      </c>
      <c r="C1501" s="15" t="s">
        <v>3126</v>
      </c>
    </row>
    <row r="1502" spans="1:3">
      <c r="A1502" s="8">
        <v>1097171</v>
      </c>
      <c r="B1502" s="16">
        <v>8000500126936</v>
      </c>
      <c r="C1502" s="15" t="s">
        <v>3127</v>
      </c>
    </row>
    <row r="1503" spans="1:3">
      <c r="A1503" s="8">
        <v>1063253</v>
      </c>
      <c r="B1503" s="16">
        <v>80052487</v>
      </c>
      <c r="C1503" s="15" t="s">
        <v>3128</v>
      </c>
    </row>
    <row r="1504" spans="1:3">
      <c r="A1504" s="8">
        <v>1024637</v>
      </c>
      <c r="B1504" s="16">
        <v>789742140068</v>
      </c>
      <c r="C1504" s="15" t="s">
        <v>3129</v>
      </c>
    </row>
    <row r="1505" spans="1:3">
      <c r="A1505" s="8">
        <v>1096883</v>
      </c>
      <c r="B1505" s="16">
        <v>8000500248645</v>
      </c>
      <c r="C1505" s="15" t="s">
        <v>3130</v>
      </c>
    </row>
    <row r="1506" spans="1:3">
      <c r="A1506" s="8" t="s">
        <v>3131</v>
      </c>
      <c r="B1506" s="16">
        <v>8000500248607</v>
      </c>
      <c r="C1506" s="5" t="s">
        <v>3132</v>
      </c>
    </row>
    <row r="1507" spans="1:3">
      <c r="A1507" s="8" t="s">
        <v>14</v>
      </c>
      <c r="B1507" s="16">
        <v>8000500170823</v>
      </c>
      <c r="C1507" s="5" t="s">
        <v>3133</v>
      </c>
    </row>
    <row r="1508" spans="1:3">
      <c r="A1508" s="8">
        <v>1036960</v>
      </c>
      <c r="B1508" s="16">
        <v>80051831</v>
      </c>
      <c r="C1508" s="15" t="s">
        <v>3134</v>
      </c>
    </row>
    <row r="1509" spans="1:3">
      <c r="A1509" s="8">
        <v>1015176</v>
      </c>
      <c r="B1509" s="16">
        <v>80052760</v>
      </c>
      <c r="C1509" s="15" t="s">
        <v>3135</v>
      </c>
    </row>
    <row r="1510" spans="1:3">
      <c r="A1510" s="8">
        <v>1036961</v>
      </c>
      <c r="B1510" s="16">
        <v>80741244</v>
      </c>
      <c r="C1510" s="15" t="s">
        <v>3136</v>
      </c>
    </row>
    <row r="1511" spans="1:3">
      <c r="A1511" s="8">
        <v>1036962</v>
      </c>
      <c r="B1511" s="16">
        <v>80741251</v>
      </c>
      <c r="C1511" s="15" t="s">
        <v>3137</v>
      </c>
    </row>
    <row r="1512" spans="1:3">
      <c r="A1512" s="8">
        <v>1089029</v>
      </c>
      <c r="B1512" s="16">
        <v>7501008660942</v>
      </c>
      <c r="C1512" s="15" t="s">
        <v>3138</v>
      </c>
    </row>
    <row r="1513" spans="1:3">
      <c r="A1513" s="8">
        <v>1010573</v>
      </c>
      <c r="B1513" s="16">
        <v>751008611135</v>
      </c>
      <c r="C1513" s="15" t="s">
        <v>3139</v>
      </c>
    </row>
    <row r="1514" spans="1:3">
      <c r="A1514" s="8">
        <v>1010571</v>
      </c>
      <c r="B1514" s="16">
        <v>760608310313</v>
      </c>
      <c r="C1514" s="15" t="s">
        <v>3140</v>
      </c>
    </row>
    <row r="1515" spans="1:3">
      <c r="A1515" s="8">
        <v>1010570</v>
      </c>
      <c r="B1515" s="16">
        <v>760608320213</v>
      </c>
      <c r="C1515" s="15" t="s">
        <v>3141</v>
      </c>
    </row>
    <row r="1516" spans="1:3">
      <c r="A1516" s="8">
        <v>1010569</v>
      </c>
      <c r="B1516" s="16">
        <v>760608320312</v>
      </c>
      <c r="C1516" s="15" t="s">
        <v>3142</v>
      </c>
    </row>
    <row r="1517" spans="1:3">
      <c r="A1517" s="8" t="s">
        <v>3143</v>
      </c>
      <c r="B1517" s="16">
        <v>80480985486</v>
      </c>
      <c r="C1517" s="15" t="s">
        <v>3144</v>
      </c>
    </row>
    <row r="1518" spans="1:3">
      <c r="A1518" s="8" t="s">
        <v>3145</v>
      </c>
      <c r="B1518" s="16">
        <v>80480985493</v>
      </c>
      <c r="C1518" s="15" t="s">
        <v>3146</v>
      </c>
    </row>
    <row r="1519" spans="1:3">
      <c r="A1519" s="8" t="s">
        <v>3147</v>
      </c>
      <c r="B1519" s="16">
        <v>80480985509</v>
      </c>
      <c r="C1519" s="15" t="s">
        <v>3148</v>
      </c>
    </row>
    <row r="1520" spans="1:3">
      <c r="A1520" s="8">
        <v>1089034</v>
      </c>
      <c r="B1520" s="12">
        <v>7640175740047</v>
      </c>
      <c r="C1520" s="11" t="s">
        <v>3149</v>
      </c>
    </row>
    <row r="1521" spans="1:3">
      <c r="A1521" s="8">
        <v>1098675</v>
      </c>
      <c r="B1521" s="16">
        <v>7640175742522</v>
      </c>
      <c r="C1521" s="15" t="s">
        <v>3150</v>
      </c>
    </row>
    <row r="1522" spans="1:3">
      <c r="A1522" s="8">
        <v>1006248</v>
      </c>
      <c r="B1522" s="6">
        <v>7441005011326</v>
      </c>
      <c r="C1522" s="7" t="s">
        <v>3151</v>
      </c>
    </row>
    <row r="1523" spans="1:3">
      <c r="A1523" s="8">
        <v>1074438</v>
      </c>
      <c r="B1523" s="16">
        <v>7441005011371</v>
      </c>
      <c r="C1523" s="15" t="s">
        <v>3152</v>
      </c>
    </row>
    <row r="1524" spans="1:3">
      <c r="A1524" s="8">
        <v>1074439</v>
      </c>
      <c r="B1524" s="16">
        <v>7441005011401</v>
      </c>
      <c r="C1524" s="15" t="s">
        <v>3153</v>
      </c>
    </row>
    <row r="1525" spans="1:3">
      <c r="A1525" s="8">
        <v>1006249</v>
      </c>
      <c r="B1525" s="16">
        <v>7441005013351</v>
      </c>
      <c r="C1525" s="15" t="s">
        <v>3154</v>
      </c>
    </row>
    <row r="1526" spans="1:3">
      <c r="A1526" s="8">
        <v>1070653</v>
      </c>
      <c r="B1526" s="16">
        <v>7441005013535</v>
      </c>
      <c r="C1526" s="15" t="s">
        <v>3155</v>
      </c>
    </row>
    <row r="1527" spans="1:3">
      <c r="A1527" s="8">
        <v>1070306</v>
      </c>
      <c r="B1527" s="16">
        <v>7441005014532</v>
      </c>
      <c r="C1527" s="15" t="s">
        <v>3156</v>
      </c>
    </row>
    <row r="1528" spans="1:3">
      <c r="A1528" s="8">
        <v>1015873</v>
      </c>
      <c r="B1528" s="16">
        <v>8887549322747</v>
      </c>
      <c r="C1528" s="15" t="s">
        <v>3157</v>
      </c>
    </row>
    <row r="1529" spans="1:3">
      <c r="A1529" s="8">
        <v>1015875</v>
      </c>
      <c r="B1529" s="16">
        <v>8887549322761</v>
      </c>
      <c r="C1529" s="15" t="s">
        <v>3158</v>
      </c>
    </row>
    <row r="1530" spans="1:3">
      <c r="A1530" s="8">
        <v>1031934</v>
      </c>
      <c r="B1530" s="16">
        <v>8887549385476</v>
      </c>
      <c r="C1530" s="15" t="s">
        <v>3159</v>
      </c>
    </row>
    <row r="1531" spans="1:3">
      <c r="A1531" s="8">
        <v>1031935</v>
      </c>
      <c r="B1531" s="16">
        <v>8887549391293</v>
      </c>
      <c r="C1531" s="15" t="s">
        <v>3160</v>
      </c>
    </row>
    <row r="1532" spans="1:3">
      <c r="A1532" s="8">
        <v>1073696</v>
      </c>
      <c r="B1532" s="90">
        <v>7501072206732</v>
      </c>
      <c r="C1532" s="89" t="s">
        <v>3161</v>
      </c>
    </row>
    <row r="1533" spans="1:3">
      <c r="A1533" s="8">
        <v>1011168</v>
      </c>
      <c r="B1533" s="90">
        <v>7501072202727</v>
      </c>
      <c r="C1533" s="89" t="s">
        <v>3162</v>
      </c>
    </row>
    <row r="1534" spans="1:3">
      <c r="A1534" s="8">
        <v>1074180</v>
      </c>
      <c r="B1534" s="90">
        <v>7501072206756</v>
      </c>
      <c r="C1534" s="89" t="s">
        <v>3163</v>
      </c>
    </row>
    <row r="1535" spans="1:3">
      <c r="A1535" s="8">
        <v>1011166</v>
      </c>
      <c r="B1535" s="90">
        <v>7501072202680</v>
      </c>
      <c r="C1535" s="89" t="s">
        <v>3164</v>
      </c>
    </row>
    <row r="1536" spans="1:3">
      <c r="A1536" s="8">
        <v>1085928</v>
      </c>
      <c r="B1536" s="90">
        <v>7501072210258</v>
      </c>
      <c r="C1536" s="89" t="s">
        <v>3165</v>
      </c>
    </row>
    <row r="1537" spans="1:3">
      <c r="A1537" s="8">
        <v>1097446</v>
      </c>
      <c r="B1537" s="90">
        <v>7501072213785</v>
      </c>
      <c r="C1537" s="89" t="s">
        <v>3166</v>
      </c>
    </row>
    <row r="1538" spans="1:3">
      <c r="A1538" s="8">
        <v>1085929</v>
      </c>
      <c r="B1538" s="90">
        <v>7501072210296</v>
      </c>
      <c r="C1538" s="89" t="s">
        <v>3167</v>
      </c>
    </row>
    <row r="1539" spans="1:3">
      <c r="A1539" s="8">
        <v>1085933</v>
      </c>
      <c r="B1539" s="90">
        <v>7501072210289</v>
      </c>
      <c r="C1539" s="89" t="s">
        <v>3168</v>
      </c>
    </row>
    <row r="1540" spans="1:3">
      <c r="A1540" s="8">
        <v>1085931</v>
      </c>
      <c r="B1540" s="90">
        <v>7501072210272</v>
      </c>
      <c r="C1540" s="89" t="s">
        <v>3169</v>
      </c>
    </row>
    <row r="1541" spans="1:3">
      <c r="A1541" s="8">
        <v>1097445</v>
      </c>
      <c r="B1541" s="90">
        <v>7501072210234</v>
      </c>
      <c r="C1541" s="89" t="s">
        <v>3170</v>
      </c>
    </row>
    <row r="1542" spans="1:3">
      <c r="A1542" s="8">
        <v>1085935</v>
      </c>
      <c r="B1542" s="90">
        <v>7501072210265</v>
      </c>
      <c r="C1542" s="89" t="s">
        <v>3171</v>
      </c>
    </row>
    <row r="1543" spans="1:3">
      <c r="A1543" s="8">
        <v>1099471</v>
      </c>
      <c r="B1543" s="90">
        <v>7501072213792</v>
      </c>
      <c r="C1543" s="89" t="s">
        <v>3172</v>
      </c>
    </row>
    <row r="1544" spans="1:3">
      <c r="A1544" s="8">
        <v>1088464</v>
      </c>
      <c r="B1544" s="90">
        <v>7501072209344</v>
      </c>
      <c r="C1544" s="89" t="s">
        <v>3173</v>
      </c>
    </row>
    <row r="1545" spans="1:3">
      <c r="A1545" s="8">
        <v>1088463</v>
      </c>
      <c r="B1545" s="90">
        <v>7501072209313</v>
      </c>
      <c r="C1545" s="89" t="s">
        <v>3174</v>
      </c>
    </row>
    <row r="1546" spans="1:3">
      <c r="A1546" s="8">
        <v>1095174</v>
      </c>
      <c r="B1546" s="90">
        <v>7501072209191</v>
      </c>
      <c r="C1546" s="89" t="s">
        <v>3175</v>
      </c>
    </row>
    <row r="1547" spans="1:3">
      <c r="A1547" s="8">
        <v>1011155</v>
      </c>
      <c r="B1547" s="90">
        <v>7501072200723</v>
      </c>
      <c r="C1547" s="89" t="s">
        <v>3176</v>
      </c>
    </row>
    <row r="1548" spans="1:3">
      <c r="A1548" s="8">
        <v>1069031</v>
      </c>
      <c r="B1548" s="90">
        <v>7501072204431</v>
      </c>
      <c r="C1548" s="89" t="s">
        <v>3177</v>
      </c>
    </row>
    <row r="1549" spans="1:3">
      <c r="A1549" s="8">
        <v>1027211</v>
      </c>
      <c r="B1549" s="90">
        <v>7501072203588</v>
      </c>
      <c r="C1549" s="89" t="s">
        <v>3178</v>
      </c>
    </row>
    <row r="1550" spans="1:3">
      <c r="A1550" s="8">
        <v>1027213</v>
      </c>
      <c r="B1550" s="90">
        <v>7501072203625</v>
      </c>
      <c r="C1550" s="89" t="s">
        <v>3179</v>
      </c>
    </row>
    <row r="1551" spans="1:3">
      <c r="A1551" s="8">
        <v>1046517</v>
      </c>
      <c r="B1551" s="90">
        <v>7501072203908</v>
      </c>
      <c r="C1551" s="89" t="s">
        <v>3180</v>
      </c>
    </row>
    <row r="1552" spans="1:3" ht="15.75">
      <c r="A1552" s="8" t="s">
        <v>14</v>
      </c>
      <c r="B1552" s="93" t="s">
        <v>3181</v>
      </c>
      <c r="C1552" s="89" t="s">
        <v>3182</v>
      </c>
    </row>
    <row r="1553" spans="1:3" ht="15.75">
      <c r="A1553" s="8">
        <v>1012019</v>
      </c>
      <c r="B1553" s="93">
        <v>756969000338</v>
      </c>
      <c r="C1553" s="89" t="s">
        <v>3183</v>
      </c>
    </row>
    <row r="1554" spans="1:3" ht="15.75">
      <c r="A1554" s="8">
        <v>1012007</v>
      </c>
      <c r="B1554" s="93">
        <v>756969000123</v>
      </c>
      <c r="C1554" s="89" t="s">
        <v>3184</v>
      </c>
    </row>
    <row r="1555" spans="1:3" ht="15.75">
      <c r="A1555" s="8" t="s">
        <v>14</v>
      </c>
      <c r="B1555" s="93">
        <v>756969000192</v>
      </c>
      <c r="C1555" s="89" t="s">
        <v>3185</v>
      </c>
    </row>
    <row r="1556" spans="1:3" ht="15.75">
      <c r="A1556" s="8">
        <v>1064533</v>
      </c>
      <c r="B1556" s="93">
        <v>756969002073</v>
      </c>
      <c r="C1556" s="89" t="s">
        <v>3186</v>
      </c>
    </row>
    <row r="1557" spans="1:3" ht="15.75">
      <c r="A1557" s="8">
        <v>1088444</v>
      </c>
      <c r="B1557" s="93">
        <v>756969002660</v>
      </c>
      <c r="C1557" s="89" t="s">
        <v>3187</v>
      </c>
    </row>
    <row r="1558" spans="1:3" ht="15.75">
      <c r="A1558" s="8">
        <v>1012003</v>
      </c>
      <c r="B1558" s="93">
        <v>756969000079</v>
      </c>
      <c r="C1558" s="89" t="s">
        <v>3188</v>
      </c>
    </row>
    <row r="1559" spans="1:3" ht="15.75">
      <c r="A1559" s="8">
        <v>1012004</v>
      </c>
      <c r="B1559" s="93">
        <v>756969000093</v>
      </c>
      <c r="C1559" s="89" t="s">
        <v>3189</v>
      </c>
    </row>
    <row r="1560" spans="1:3" ht="15.75">
      <c r="A1560" s="8">
        <v>1011998</v>
      </c>
      <c r="B1560" s="93">
        <v>756969000024</v>
      </c>
      <c r="C1560" s="89" t="s">
        <v>3190</v>
      </c>
    </row>
    <row r="1561" spans="1:3" ht="15.75">
      <c r="A1561" s="8">
        <v>1011999</v>
      </c>
      <c r="B1561" s="93">
        <v>756969000031</v>
      </c>
      <c r="C1561" s="89" t="s">
        <v>3191</v>
      </c>
    </row>
    <row r="1562" spans="1:3" ht="15.75">
      <c r="A1562" s="8">
        <v>1040062</v>
      </c>
      <c r="B1562" s="93">
        <v>756969000642</v>
      </c>
      <c r="C1562" s="89" t="s">
        <v>3192</v>
      </c>
    </row>
    <row r="1563" spans="1:3" ht="15.75">
      <c r="A1563" s="8">
        <v>1012034</v>
      </c>
      <c r="B1563" s="93">
        <v>756969000789</v>
      </c>
      <c r="C1563" s="89" t="s">
        <v>3193</v>
      </c>
    </row>
    <row r="1564" spans="1:3" ht="15.75">
      <c r="A1564" s="8">
        <v>1086191</v>
      </c>
      <c r="B1564" s="93">
        <v>756969002561</v>
      </c>
      <c r="C1564" s="89" t="s">
        <v>3194</v>
      </c>
    </row>
    <row r="1565" spans="1:3" ht="15.75">
      <c r="A1565" s="8">
        <v>1095163</v>
      </c>
      <c r="B1565" s="93">
        <v>756969002851</v>
      </c>
      <c r="C1565" s="89" t="s">
        <v>3195</v>
      </c>
    </row>
    <row r="1566" spans="1:3" ht="15.75">
      <c r="A1566" s="8" t="s">
        <v>14</v>
      </c>
      <c r="B1566" s="93">
        <v>756969001755</v>
      </c>
      <c r="C1566" s="89" t="s">
        <v>3196</v>
      </c>
    </row>
    <row r="1567" spans="1:3">
      <c r="A1567" s="8">
        <v>1100590</v>
      </c>
      <c r="B1567" s="6">
        <v>7401004512361</v>
      </c>
      <c r="C1567" s="89" t="s">
        <v>3197</v>
      </c>
    </row>
    <row r="1568" spans="1:3">
      <c r="A1568" s="8">
        <v>1100718</v>
      </c>
      <c r="B1568" s="6">
        <v>7401004512316</v>
      </c>
      <c r="C1568" s="89" t="s">
        <v>3198</v>
      </c>
    </row>
    <row r="1569" spans="1:3">
      <c r="A1569" s="8">
        <v>1087820</v>
      </c>
      <c r="B1569" s="6">
        <v>7443028800390</v>
      </c>
      <c r="C1569" s="89" t="s">
        <v>3199</v>
      </c>
    </row>
    <row r="1570" spans="1:3">
      <c r="A1570" s="8">
        <v>1087819</v>
      </c>
      <c r="B1570" s="6">
        <v>7443028800314</v>
      </c>
      <c r="C1570" s="89" t="s">
        <v>3200</v>
      </c>
    </row>
    <row r="1571" spans="1:3">
      <c r="A1571" s="8">
        <v>1086465</v>
      </c>
      <c r="B1571" s="6">
        <v>7443028800017</v>
      </c>
      <c r="C1571" s="89" t="s">
        <v>3201</v>
      </c>
    </row>
    <row r="1572" spans="1:3">
      <c r="A1572" s="8">
        <v>1087821</v>
      </c>
      <c r="B1572" s="6">
        <v>7443028800383</v>
      </c>
      <c r="C1572" s="89" t="s">
        <v>3202</v>
      </c>
    </row>
    <row r="1573" spans="1:3">
      <c r="A1573" s="8">
        <v>1090386</v>
      </c>
      <c r="B1573" s="6">
        <v>7443028800000</v>
      </c>
      <c r="C1573" s="89" t="s">
        <v>3203</v>
      </c>
    </row>
    <row r="1574" spans="1:3">
      <c r="A1574" s="8">
        <v>1087818</v>
      </c>
      <c r="B1574" s="6">
        <v>7443028800307</v>
      </c>
      <c r="C1574" s="89" t="s">
        <v>3204</v>
      </c>
    </row>
    <row r="1575" spans="1:3">
      <c r="A1575" s="8">
        <v>1086467</v>
      </c>
      <c r="B1575" s="6">
        <v>7443028800185</v>
      </c>
      <c r="C1575" s="89" t="s">
        <v>3205</v>
      </c>
    </row>
    <row r="1576" spans="1:3">
      <c r="A1576" s="8" t="s">
        <v>14</v>
      </c>
      <c r="B1576" s="6">
        <v>7443028800628</v>
      </c>
      <c r="C1576" s="89" t="s">
        <v>3206</v>
      </c>
    </row>
    <row r="1577" spans="1:3">
      <c r="A1577" s="8">
        <v>1083294</v>
      </c>
      <c r="B1577" s="6">
        <v>7443028800109</v>
      </c>
      <c r="C1577" s="89" t="s">
        <v>3207</v>
      </c>
    </row>
    <row r="1578" spans="1:3">
      <c r="A1578" s="8">
        <v>1086469</v>
      </c>
      <c r="B1578" s="6">
        <v>7443028800048</v>
      </c>
      <c r="C1578" s="89" t="s">
        <v>3208</v>
      </c>
    </row>
    <row r="1579" spans="1:3">
      <c r="A1579" s="8">
        <v>1086468</v>
      </c>
      <c r="B1579" s="6">
        <v>7443028800192</v>
      </c>
      <c r="C1579" s="89" t="s">
        <v>3209</v>
      </c>
    </row>
    <row r="1580" spans="1:3">
      <c r="A1580" s="8" t="s">
        <v>3210</v>
      </c>
      <c r="B1580" s="18" t="s">
        <v>3211</v>
      </c>
      <c r="C1580" s="15" t="s">
        <v>3212</v>
      </c>
    </row>
    <row r="1581" spans="1:3">
      <c r="A1581" s="8" t="s">
        <v>3213</v>
      </c>
      <c r="B1581" s="18" t="s">
        <v>3214</v>
      </c>
      <c r="C1581" s="15" t="s">
        <v>3215</v>
      </c>
    </row>
    <row r="1582" spans="1:3">
      <c r="A1582" s="8" t="s">
        <v>3216</v>
      </c>
      <c r="B1582" s="18" t="s">
        <v>3217</v>
      </c>
      <c r="C1582" s="15" t="s">
        <v>3218</v>
      </c>
    </row>
    <row r="1583" spans="1:3">
      <c r="A1583" s="8" t="s">
        <v>3219</v>
      </c>
      <c r="B1583" s="18" t="s">
        <v>3220</v>
      </c>
      <c r="C1583" s="15" t="s">
        <v>3221</v>
      </c>
    </row>
    <row r="1584" spans="1:3">
      <c r="A1584" s="8" t="s">
        <v>3222</v>
      </c>
      <c r="B1584" s="18" t="s">
        <v>3223</v>
      </c>
      <c r="C1584" s="15" t="s">
        <v>3224</v>
      </c>
    </row>
    <row r="1585" spans="1:3">
      <c r="A1585" s="8" t="s">
        <v>3225</v>
      </c>
      <c r="B1585" s="18" t="s">
        <v>3226</v>
      </c>
      <c r="C1585" s="15" t="s">
        <v>3227</v>
      </c>
    </row>
    <row r="1586" spans="1:3">
      <c r="A1586" s="8" t="s">
        <v>3228</v>
      </c>
      <c r="B1586" s="18" t="s">
        <v>3229</v>
      </c>
      <c r="C1586" s="15" t="s">
        <v>3230</v>
      </c>
    </row>
    <row r="1587" spans="1:3">
      <c r="A1587" s="8" t="s">
        <v>3231</v>
      </c>
      <c r="B1587" s="18" t="s">
        <v>3232</v>
      </c>
      <c r="C1587" s="15" t="s">
        <v>3233</v>
      </c>
    </row>
    <row r="1588" spans="1:3">
      <c r="A1588" s="8" t="s">
        <v>3234</v>
      </c>
      <c r="B1588" s="26" t="s">
        <v>3235</v>
      </c>
      <c r="C1588" s="7" t="s">
        <v>3236</v>
      </c>
    </row>
    <row r="1589" spans="1:3">
      <c r="A1589" s="8" t="s">
        <v>3237</v>
      </c>
      <c r="B1589" s="18" t="s">
        <v>3238</v>
      </c>
      <c r="C1589" s="15" t="s">
        <v>3239</v>
      </c>
    </row>
    <row r="1590" spans="1:3">
      <c r="A1590" s="8" t="s">
        <v>3240</v>
      </c>
      <c r="B1590" s="18" t="s">
        <v>3241</v>
      </c>
      <c r="C1590" s="15" t="s">
        <v>3242</v>
      </c>
    </row>
    <row r="1591" spans="1:3">
      <c r="A1591" s="8" t="s">
        <v>3243</v>
      </c>
      <c r="B1591" s="18" t="s">
        <v>3244</v>
      </c>
      <c r="C1591" s="15" t="s">
        <v>3245</v>
      </c>
    </row>
    <row r="1592" spans="1:3">
      <c r="A1592" s="8" t="s">
        <v>3246</v>
      </c>
      <c r="B1592" s="18" t="s">
        <v>3247</v>
      </c>
      <c r="C1592" s="15" t="s">
        <v>3248</v>
      </c>
    </row>
    <row r="1593" spans="1:3">
      <c r="A1593" s="8" t="s">
        <v>3249</v>
      </c>
      <c r="B1593" s="18" t="s">
        <v>3250</v>
      </c>
      <c r="C1593" s="15" t="s">
        <v>3251</v>
      </c>
    </row>
    <row r="1594" spans="1:3">
      <c r="A1594" s="8" t="s">
        <v>3252</v>
      </c>
      <c r="B1594" s="18" t="s">
        <v>3253</v>
      </c>
      <c r="C1594" s="15" t="s">
        <v>3254</v>
      </c>
    </row>
    <row r="1595" spans="1:3">
      <c r="A1595" s="8" t="s">
        <v>3255</v>
      </c>
      <c r="B1595" s="26" t="s">
        <v>3256</v>
      </c>
      <c r="C1595" s="7" t="s">
        <v>3257</v>
      </c>
    </row>
    <row r="1596" spans="1:3">
      <c r="A1596" s="8" t="s">
        <v>3258</v>
      </c>
      <c r="B1596" s="18" t="s">
        <v>3259</v>
      </c>
      <c r="C1596" s="15" t="s">
        <v>3260</v>
      </c>
    </row>
    <row r="1597" spans="1:3">
      <c r="A1597" s="8" t="s">
        <v>3261</v>
      </c>
      <c r="B1597" s="26" t="s">
        <v>3262</v>
      </c>
      <c r="C1597" s="7" t="s">
        <v>3263</v>
      </c>
    </row>
    <row r="1598" spans="1:3">
      <c r="A1598" s="8" t="s">
        <v>3264</v>
      </c>
      <c r="B1598" s="18" t="s">
        <v>3265</v>
      </c>
      <c r="C1598" s="15" t="s">
        <v>3266</v>
      </c>
    </row>
    <row r="1599" spans="1:3">
      <c r="A1599" s="8" t="s">
        <v>3267</v>
      </c>
      <c r="B1599" s="18" t="s">
        <v>3268</v>
      </c>
      <c r="C1599" s="15" t="s">
        <v>3269</v>
      </c>
    </row>
    <row r="1600" spans="1:3">
      <c r="A1600" s="8" t="s">
        <v>3270</v>
      </c>
      <c r="B1600" s="18" t="s">
        <v>3271</v>
      </c>
      <c r="C1600" s="15" t="s">
        <v>3272</v>
      </c>
    </row>
    <row r="1601" spans="1:3">
      <c r="A1601" s="8" t="s">
        <v>14</v>
      </c>
      <c r="B1601" s="26" t="s">
        <v>3273</v>
      </c>
      <c r="C1601" s="7" t="s">
        <v>3274</v>
      </c>
    </row>
    <row r="1602" spans="1:3">
      <c r="A1602" s="8" t="s">
        <v>14</v>
      </c>
      <c r="B1602" s="26" t="s">
        <v>3275</v>
      </c>
      <c r="C1602" s="7" t="s">
        <v>3276</v>
      </c>
    </row>
    <row r="1603" spans="1:3">
      <c r="A1603" s="8" t="s">
        <v>14</v>
      </c>
      <c r="B1603" s="26" t="s">
        <v>3277</v>
      </c>
      <c r="C1603" s="7" t="s">
        <v>3278</v>
      </c>
    </row>
    <row r="1604" spans="1:3">
      <c r="A1604" s="8" t="s">
        <v>14</v>
      </c>
      <c r="B1604" s="26" t="s">
        <v>3279</v>
      </c>
      <c r="C1604" s="7" t="s">
        <v>3280</v>
      </c>
    </row>
    <row r="1605" spans="1:3">
      <c r="A1605" s="8" t="s">
        <v>3281</v>
      </c>
      <c r="B1605" s="26" t="s">
        <v>3282</v>
      </c>
      <c r="C1605" s="7" t="s">
        <v>3283</v>
      </c>
    </row>
    <row r="1606" spans="1:3">
      <c r="A1606" s="8" t="s">
        <v>3284</v>
      </c>
      <c r="B1606" s="26" t="s">
        <v>3285</v>
      </c>
      <c r="C1606" s="7" t="s">
        <v>3286</v>
      </c>
    </row>
    <row r="1607" spans="1:3">
      <c r="A1607" s="8" t="s">
        <v>14</v>
      </c>
      <c r="B1607" s="26">
        <v>91400039356</v>
      </c>
      <c r="C1607" s="7" t="s">
        <v>3287</v>
      </c>
    </row>
    <row r="1608" spans="1:3">
      <c r="A1608" s="8" t="s">
        <v>14</v>
      </c>
      <c r="B1608" s="26" t="s">
        <v>3288</v>
      </c>
      <c r="C1608" s="7" t="s">
        <v>3289</v>
      </c>
    </row>
    <row r="1609" spans="1:3">
      <c r="A1609" s="8" t="s">
        <v>14</v>
      </c>
      <c r="B1609" s="26">
        <v>91400039585</v>
      </c>
      <c r="C1609" s="7" t="s">
        <v>3290</v>
      </c>
    </row>
    <row r="1610" spans="1:3">
      <c r="A1610" s="8" t="s">
        <v>14</v>
      </c>
      <c r="B1610" s="26">
        <v>91400039578</v>
      </c>
      <c r="C1610" s="7" t="s">
        <v>3291</v>
      </c>
    </row>
    <row r="1611" spans="1:3">
      <c r="A1611" s="8" t="s">
        <v>14</v>
      </c>
      <c r="B1611" s="26">
        <v>91400040437</v>
      </c>
      <c r="C1611" s="7" t="s">
        <v>3292</v>
      </c>
    </row>
    <row r="1612" spans="1:3">
      <c r="A1612" s="8" t="s">
        <v>14</v>
      </c>
      <c r="B1612" s="26">
        <v>39800112514</v>
      </c>
      <c r="C1612" s="7" t="s">
        <v>3293</v>
      </c>
    </row>
    <row r="1613" spans="1:3">
      <c r="A1613" s="8" t="s">
        <v>14</v>
      </c>
      <c r="B1613" s="94">
        <v>70612176158</v>
      </c>
      <c r="C1613" s="95" t="s">
        <v>3294</v>
      </c>
    </row>
    <row r="1614" spans="1:3">
      <c r="A1614" s="8" t="s">
        <v>14</v>
      </c>
      <c r="B1614" s="26" t="s">
        <v>3131</v>
      </c>
      <c r="C1614" s="7" t="s">
        <v>3295</v>
      </c>
    </row>
    <row r="1615" spans="1:3">
      <c r="A1615" s="8" t="s">
        <v>3296</v>
      </c>
      <c r="B1615" s="96" t="s">
        <v>3297</v>
      </c>
      <c r="C1615" s="97" t="s">
        <v>3298</v>
      </c>
    </row>
    <row r="1616" spans="1:3">
      <c r="A1616" s="8" t="s">
        <v>3299</v>
      </c>
      <c r="B1616" s="26" t="s">
        <v>3300</v>
      </c>
      <c r="C1616" s="7" t="s">
        <v>3301</v>
      </c>
    </row>
    <row r="1617" spans="1:3">
      <c r="A1617" s="8" t="s">
        <v>3302</v>
      </c>
      <c r="B1617" s="26" t="s">
        <v>3303</v>
      </c>
      <c r="C1617" s="7" t="s">
        <v>3304</v>
      </c>
    </row>
    <row r="1618" spans="1:3">
      <c r="A1618" s="8" t="s">
        <v>3305</v>
      </c>
      <c r="B1618" s="26" t="s">
        <v>3306</v>
      </c>
      <c r="C1618" s="7" t="s">
        <v>3307</v>
      </c>
    </row>
    <row r="1619" spans="1:3">
      <c r="A1619" s="8" t="s">
        <v>3308</v>
      </c>
      <c r="B1619" s="26" t="s">
        <v>3309</v>
      </c>
      <c r="C1619" s="7" t="s">
        <v>3310</v>
      </c>
    </row>
    <row r="1620" spans="1:3">
      <c r="A1620" s="8" t="s">
        <v>3311</v>
      </c>
      <c r="B1620" s="26" t="s">
        <v>3312</v>
      </c>
      <c r="C1620" s="7" t="s">
        <v>3313</v>
      </c>
    </row>
    <row r="1621" spans="1:3">
      <c r="A1621" s="8" t="s">
        <v>3314</v>
      </c>
      <c r="B1621" s="26" t="s">
        <v>3315</v>
      </c>
      <c r="C1621" s="7" t="s">
        <v>3316</v>
      </c>
    </row>
    <row r="1622" spans="1:3">
      <c r="A1622" s="8" t="s">
        <v>3317</v>
      </c>
      <c r="B1622" s="26" t="s">
        <v>3318</v>
      </c>
      <c r="C1622" s="7" t="s">
        <v>3319</v>
      </c>
    </row>
    <row r="1623" spans="1:3">
      <c r="A1623" s="8" t="s">
        <v>3320</v>
      </c>
      <c r="B1623" s="26" t="s">
        <v>3321</v>
      </c>
      <c r="C1623" s="7" t="s">
        <v>3322</v>
      </c>
    </row>
    <row r="1624" spans="1:3">
      <c r="A1624" s="8" t="s">
        <v>3323</v>
      </c>
      <c r="B1624" s="26" t="s">
        <v>3324</v>
      </c>
      <c r="C1624" s="7" t="s">
        <v>3325</v>
      </c>
    </row>
    <row r="1625" spans="1:3">
      <c r="A1625" s="8">
        <v>1084424</v>
      </c>
      <c r="B1625" s="16">
        <v>7441171101807</v>
      </c>
      <c r="C1625" s="7" t="s">
        <v>3326</v>
      </c>
    </row>
    <row r="1626" spans="1:3">
      <c r="A1626" s="8" t="s">
        <v>3327</v>
      </c>
      <c r="B1626" s="16">
        <v>7441171101814</v>
      </c>
      <c r="C1626" s="7" t="s">
        <v>3328</v>
      </c>
    </row>
    <row r="1627" spans="1:3">
      <c r="A1627" s="8">
        <v>1088018</v>
      </c>
      <c r="B1627" s="16">
        <v>7441171102118</v>
      </c>
      <c r="C1627" s="7" t="s">
        <v>3329</v>
      </c>
    </row>
    <row r="1628" spans="1:3">
      <c r="A1628" s="8">
        <v>1047738</v>
      </c>
      <c r="B1628" s="16">
        <v>7441171100237</v>
      </c>
      <c r="C1628" s="7" t="s">
        <v>3330</v>
      </c>
    </row>
    <row r="1629" spans="1:3">
      <c r="A1629" s="8">
        <v>1047739</v>
      </c>
      <c r="B1629" s="16">
        <v>7441171100220</v>
      </c>
      <c r="C1629" s="7" t="s">
        <v>3331</v>
      </c>
    </row>
    <row r="1630" spans="1:3">
      <c r="A1630" s="8" t="s">
        <v>14</v>
      </c>
      <c r="B1630" s="16">
        <v>7441171102460</v>
      </c>
      <c r="C1630" s="7" t="s">
        <v>3332</v>
      </c>
    </row>
    <row r="1631" spans="1:3">
      <c r="A1631" s="8" t="s">
        <v>14</v>
      </c>
      <c r="B1631" s="16">
        <v>7441171102477</v>
      </c>
      <c r="C1631" s="7" t="s">
        <v>3333</v>
      </c>
    </row>
    <row r="1632" spans="1:3">
      <c r="A1632" s="8">
        <v>1006802</v>
      </c>
      <c r="B1632" s="6">
        <v>7441008943112</v>
      </c>
      <c r="C1632" s="98" t="s">
        <v>3334</v>
      </c>
    </row>
    <row r="1633" spans="1:3">
      <c r="A1633" s="8">
        <v>1083012</v>
      </c>
      <c r="B1633" s="6">
        <v>7441008944300</v>
      </c>
      <c r="C1633" s="98" t="s">
        <v>3335</v>
      </c>
    </row>
    <row r="1634" spans="1:3">
      <c r="A1634" s="8">
        <v>1083014</v>
      </c>
      <c r="B1634" s="6">
        <v>7441008944409</v>
      </c>
      <c r="C1634" s="98" t="s">
        <v>3336</v>
      </c>
    </row>
    <row r="1635" spans="1:3">
      <c r="A1635" s="8">
        <v>1083419</v>
      </c>
      <c r="B1635" s="6">
        <v>7441008942146</v>
      </c>
      <c r="C1635" s="98" t="s">
        <v>3337</v>
      </c>
    </row>
    <row r="1636" spans="1:3">
      <c r="A1636" s="8">
        <v>1090307</v>
      </c>
      <c r="B1636" s="6">
        <v>7441008930846</v>
      </c>
      <c r="C1636" s="98" t="s">
        <v>3338</v>
      </c>
    </row>
    <row r="1637" spans="1:3">
      <c r="A1637" s="8">
        <v>1093565</v>
      </c>
      <c r="B1637" s="6">
        <v>7441008930341</v>
      </c>
      <c r="C1637" s="98" t="s">
        <v>3339</v>
      </c>
    </row>
    <row r="1638" spans="1:3">
      <c r="A1638" s="8">
        <v>1006793</v>
      </c>
      <c r="B1638" s="6">
        <v>7441008933915</v>
      </c>
      <c r="C1638" s="98" t="s">
        <v>3340</v>
      </c>
    </row>
    <row r="1639" spans="1:3">
      <c r="A1639" s="8">
        <v>1006790</v>
      </c>
      <c r="B1639" s="6">
        <v>7441008932086</v>
      </c>
      <c r="C1639" s="98" t="s">
        <v>3341</v>
      </c>
    </row>
    <row r="1640" spans="1:3">
      <c r="A1640" s="8">
        <v>1063157</v>
      </c>
      <c r="B1640" s="6">
        <v>7441008934035</v>
      </c>
      <c r="C1640" s="98" t="s">
        <v>3342</v>
      </c>
    </row>
    <row r="1641" spans="1:3">
      <c r="A1641" s="8">
        <v>1047960</v>
      </c>
      <c r="B1641" s="6">
        <v>7441008933434</v>
      </c>
      <c r="C1641" s="98" t="s">
        <v>3343</v>
      </c>
    </row>
    <row r="1642" spans="1:3">
      <c r="A1642" s="8">
        <v>1076258</v>
      </c>
      <c r="B1642" s="6">
        <v>7441014708279</v>
      </c>
      <c r="C1642" s="98" t="s">
        <v>3344</v>
      </c>
    </row>
    <row r="1643" spans="1:3">
      <c r="A1643" s="8">
        <v>1057204</v>
      </c>
      <c r="B1643" s="6">
        <v>7441014707432</v>
      </c>
      <c r="C1643" s="98" t="s">
        <v>3345</v>
      </c>
    </row>
    <row r="1644" spans="1:3">
      <c r="A1644" s="8">
        <v>1057338</v>
      </c>
      <c r="B1644" s="6">
        <v>7441014707425</v>
      </c>
      <c r="C1644" s="98" t="s">
        <v>3346</v>
      </c>
    </row>
    <row r="1645" spans="1:3">
      <c r="A1645" s="8">
        <v>1076245</v>
      </c>
      <c r="B1645" s="6">
        <v>7441014708552</v>
      </c>
      <c r="C1645" s="98" t="s">
        <v>3347</v>
      </c>
    </row>
    <row r="1646" spans="1:3">
      <c r="A1646" s="8">
        <v>1019451</v>
      </c>
      <c r="B1646" s="6">
        <v>7441014700730</v>
      </c>
      <c r="C1646" s="98" t="s">
        <v>3348</v>
      </c>
    </row>
    <row r="1647" spans="1:3">
      <c r="A1647" s="8">
        <v>1019237</v>
      </c>
      <c r="B1647" s="6">
        <v>7441000502294</v>
      </c>
      <c r="C1647" s="98" t="s">
        <v>3349</v>
      </c>
    </row>
    <row r="1648" spans="1:3">
      <c r="A1648" s="8">
        <v>1036967</v>
      </c>
      <c r="B1648" s="6">
        <v>7441000504458</v>
      </c>
      <c r="C1648" s="98" t="s">
        <v>3350</v>
      </c>
    </row>
    <row r="1649" spans="1:3">
      <c r="A1649" s="8">
        <v>1027349</v>
      </c>
      <c r="B1649" s="6">
        <v>7441014705759</v>
      </c>
      <c r="C1649" s="98" t="s">
        <v>3351</v>
      </c>
    </row>
    <row r="1650" spans="1:3">
      <c r="A1650" s="8">
        <v>1038688</v>
      </c>
      <c r="B1650" s="6">
        <v>7441000504526</v>
      </c>
      <c r="C1650" s="98" t="s">
        <v>3352</v>
      </c>
    </row>
    <row r="1651" spans="1:3">
      <c r="A1651" s="8">
        <v>1089518</v>
      </c>
      <c r="B1651" s="6">
        <v>7441014709610</v>
      </c>
      <c r="C1651" s="98" t="s">
        <v>3353</v>
      </c>
    </row>
    <row r="1652" spans="1:3">
      <c r="A1652" s="8" t="s">
        <v>3354</v>
      </c>
      <c r="B1652" s="6" t="s">
        <v>3355</v>
      </c>
      <c r="C1652" s="98" t="s">
        <v>3356</v>
      </c>
    </row>
    <row r="1653" spans="1:3">
      <c r="A1653" s="8">
        <v>1084971</v>
      </c>
      <c r="B1653" s="6">
        <v>7441014706336</v>
      </c>
      <c r="C1653" s="98" t="s">
        <v>3357</v>
      </c>
    </row>
    <row r="1654" spans="1:3">
      <c r="A1654" s="8" t="s">
        <v>3358</v>
      </c>
      <c r="B1654" s="18" t="s">
        <v>3359</v>
      </c>
      <c r="C1654" s="15" t="s">
        <v>3360</v>
      </c>
    </row>
    <row r="1655" spans="1:3">
      <c r="A1655" s="8" t="s">
        <v>3361</v>
      </c>
      <c r="B1655" s="18" t="s">
        <v>3362</v>
      </c>
      <c r="C1655" s="15" t="s">
        <v>3363</v>
      </c>
    </row>
    <row r="1656" spans="1:3">
      <c r="A1656" s="8" t="s">
        <v>3364</v>
      </c>
      <c r="B1656" s="18" t="s">
        <v>3365</v>
      </c>
      <c r="C1656" s="15" t="s">
        <v>3366</v>
      </c>
    </row>
    <row r="1657" spans="1:3">
      <c r="A1657" s="8" t="s">
        <v>3367</v>
      </c>
      <c r="B1657" s="18" t="s">
        <v>3368</v>
      </c>
      <c r="C1657" s="15" t="s">
        <v>3369</v>
      </c>
    </row>
    <row r="1658" spans="1:3">
      <c r="A1658" s="8" t="s">
        <v>3370</v>
      </c>
      <c r="B1658" s="18" t="s">
        <v>3371</v>
      </c>
      <c r="C1658" s="15" t="s">
        <v>3372</v>
      </c>
    </row>
    <row r="1659" spans="1:3">
      <c r="A1659" s="8" t="s">
        <v>3373</v>
      </c>
      <c r="B1659" s="18" t="s">
        <v>3374</v>
      </c>
      <c r="C1659" s="15" t="s">
        <v>3375</v>
      </c>
    </row>
    <row r="1660" spans="1:3">
      <c r="A1660" s="8" t="s">
        <v>3376</v>
      </c>
      <c r="B1660" s="18" t="s">
        <v>3377</v>
      </c>
      <c r="C1660" s="15" t="s">
        <v>3378</v>
      </c>
    </row>
    <row r="1661" spans="1:3">
      <c r="A1661" s="8" t="s">
        <v>3379</v>
      </c>
      <c r="B1661" s="18" t="s">
        <v>3380</v>
      </c>
      <c r="C1661" s="15" t="s">
        <v>3381</v>
      </c>
    </row>
    <row r="1662" spans="1:3">
      <c r="A1662" s="8" t="s">
        <v>3382</v>
      </c>
      <c r="B1662" s="18" t="s">
        <v>3383</v>
      </c>
      <c r="C1662" s="15" t="s">
        <v>3384</v>
      </c>
    </row>
    <row r="1663" spans="1:3">
      <c r="A1663" s="8" t="s">
        <v>3385</v>
      </c>
      <c r="B1663" s="18" t="s">
        <v>3386</v>
      </c>
      <c r="C1663" s="15" t="s">
        <v>3387</v>
      </c>
    </row>
    <row r="1664" spans="1:3">
      <c r="A1664" s="8" t="s">
        <v>3388</v>
      </c>
      <c r="B1664" s="18" t="s">
        <v>3389</v>
      </c>
      <c r="C1664" s="15" t="s">
        <v>3390</v>
      </c>
    </row>
    <row r="1665" spans="1:3">
      <c r="A1665" s="8" t="s">
        <v>3391</v>
      </c>
      <c r="B1665" s="18" t="s">
        <v>3392</v>
      </c>
      <c r="C1665" s="15" t="s">
        <v>3393</v>
      </c>
    </row>
    <row r="1666" spans="1:3">
      <c r="A1666" s="8" t="s">
        <v>3394</v>
      </c>
      <c r="B1666" s="18" t="s">
        <v>3395</v>
      </c>
      <c r="C1666" s="15" t="s">
        <v>3396</v>
      </c>
    </row>
    <row r="1667" spans="1:3">
      <c r="A1667" s="8">
        <v>1094566</v>
      </c>
      <c r="B1667" s="26">
        <v>51000012142</v>
      </c>
      <c r="C1667" s="7" t="s">
        <v>3397</v>
      </c>
    </row>
    <row r="1668" spans="1:3">
      <c r="A1668" s="8">
        <v>1001425</v>
      </c>
      <c r="B1668" s="18">
        <v>51000025487</v>
      </c>
      <c r="C1668" s="15" t="s">
        <v>3398</v>
      </c>
    </row>
    <row r="1669" spans="1:3">
      <c r="A1669" s="8">
        <v>1057200</v>
      </c>
      <c r="B1669" s="18">
        <v>51000027948</v>
      </c>
      <c r="C1669" s="15" t="s">
        <v>3399</v>
      </c>
    </row>
    <row r="1670" spans="1:3">
      <c r="A1670" s="8">
        <v>1001427</v>
      </c>
      <c r="B1670" s="18">
        <v>51000027955</v>
      </c>
      <c r="C1670" s="15" t="s">
        <v>3400</v>
      </c>
    </row>
    <row r="1671" spans="1:3">
      <c r="A1671" s="8">
        <v>1001426</v>
      </c>
      <c r="B1671" s="18">
        <v>51000027962</v>
      </c>
      <c r="C1671" s="15" t="s">
        <v>3401</v>
      </c>
    </row>
    <row r="1672" spans="1:3">
      <c r="A1672" s="8">
        <v>1094565</v>
      </c>
      <c r="B1672" s="18">
        <v>51000050441</v>
      </c>
      <c r="C1672" s="15" t="s">
        <v>3402</v>
      </c>
    </row>
    <row r="1673" spans="1:3">
      <c r="A1673" s="8">
        <v>1095282</v>
      </c>
      <c r="B1673" s="18">
        <v>51000195326</v>
      </c>
      <c r="C1673" s="15" t="s">
        <v>3403</v>
      </c>
    </row>
    <row r="1674" spans="1:3">
      <c r="A1674" s="8">
        <v>1008250</v>
      </c>
      <c r="B1674" s="6">
        <v>7443006820082</v>
      </c>
      <c r="C1674" s="5" t="s">
        <v>3404</v>
      </c>
    </row>
    <row r="1675" spans="1:3">
      <c r="A1675" s="8">
        <v>1020459</v>
      </c>
      <c r="B1675" s="6">
        <v>7443006820105</v>
      </c>
      <c r="C1675" s="5" t="s">
        <v>3405</v>
      </c>
    </row>
    <row r="1676" spans="1:3">
      <c r="A1676" s="8">
        <v>1020460</v>
      </c>
      <c r="B1676" s="6">
        <v>7443006820112</v>
      </c>
      <c r="C1676" s="5" t="s">
        <v>3406</v>
      </c>
    </row>
    <row r="1677" spans="1:3">
      <c r="A1677" s="8">
        <v>1008253</v>
      </c>
      <c r="B1677" s="6">
        <v>7443006820129</v>
      </c>
      <c r="C1677" s="5" t="s">
        <v>3407</v>
      </c>
    </row>
    <row r="1678" spans="1:3">
      <c r="A1678" s="8">
        <v>1016276</v>
      </c>
      <c r="B1678" s="6">
        <v>7443006820389</v>
      </c>
      <c r="C1678" s="5" t="s">
        <v>3408</v>
      </c>
    </row>
    <row r="1679" spans="1:3">
      <c r="A1679" s="8">
        <v>1039749</v>
      </c>
      <c r="B1679" s="6">
        <v>7443006820631</v>
      </c>
      <c r="C1679" s="99" t="s">
        <v>3409</v>
      </c>
    </row>
    <row r="1680" spans="1:3">
      <c r="A1680" s="8" t="s">
        <v>14</v>
      </c>
      <c r="B1680" s="6">
        <v>7443006820150</v>
      </c>
      <c r="C1680" s="99" t="s">
        <v>3410</v>
      </c>
    </row>
    <row r="1681" spans="1:3">
      <c r="A1681" s="8">
        <v>1023887</v>
      </c>
      <c r="B1681" s="6">
        <v>7443006820075</v>
      </c>
      <c r="C1681" s="5" t="s">
        <v>3411</v>
      </c>
    </row>
    <row r="1682" spans="1:3">
      <c r="A1682" s="8">
        <v>1086325</v>
      </c>
      <c r="B1682" s="19">
        <v>757962050238</v>
      </c>
      <c r="C1682" s="5" t="s">
        <v>3412</v>
      </c>
    </row>
    <row r="1683" spans="1:3">
      <c r="A1683" s="8">
        <v>1012079</v>
      </c>
      <c r="B1683" s="19">
        <v>757962047566</v>
      </c>
      <c r="C1683" s="5" t="s">
        <v>3413</v>
      </c>
    </row>
    <row r="1684" spans="1:3">
      <c r="A1684" s="8">
        <v>1099956</v>
      </c>
      <c r="B1684" s="19">
        <v>757962050443</v>
      </c>
      <c r="C1684" s="5" t="s">
        <v>3414</v>
      </c>
    </row>
    <row r="1685" spans="1:3">
      <c r="A1685" s="8">
        <v>1059633</v>
      </c>
      <c r="B1685" s="19">
        <v>757962048372</v>
      </c>
      <c r="C1685" s="5" t="s">
        <v>3415</v>
      </c>
    </row>
    <row r="1686" spans="1:3">
      <c r="A1686" s="8">
        <v>1012078</v>
      </c>
      <c r="B1686" s="19">
        <v>757962047542</v>
      </c>
      <c r="C1686" s="5" t="s">
        <v>3416</v>
      </c>
    </row>
    <row r="1687" spans="1:3">
      <c r="A1687" s="8">
        <v>1037791</v>
      </c>
      <c r="B1687" s="19">
        <v>757962049102</v>
      </c>
      <c r="C1687" s="5" t="s">
        <v>3417</v>
      </c>
    </row>
    <row r="1688" spans="1:3">
      <c r="A1688" s="8">
        <v>1012059</v>
      </c>
      <c r="B1688" s="19">
        <v>757962010096</v>
      </c>
      <c r="C1688" s="5" t="s">
        <v>3418</v>
      </c>
    </row>
    <row r="1689" spans="1:3">
      <c r="A1689" s="8">
        <v>1012056</v>
      </c>
      <c r="B1689" s="19">
        <v>757962009687</v>
      </c>
      <c r="C1689" s="5" t="s">
        <v>3419</v>
      </c>
    </row>
    <row r="1690" spans="1:3">
      <c r="A1690" s="8">
        <v>1059634</v>
      </c>
      <c r="B1690" s="19">
        <v>757962048358</v>
      </c>
      <c r="C1690" s="5" t="s">
        <v>3420</v>
      </c>
    </row>
    <row r="1691" spans="1:3">
      <c r="A1691" s="8" t="s">
        <v>3421</v>
      </c>
      <c r="B1691" s="19" t="s">
        <v>3422</v>
      </c>
      <c r="C1691" s="5" t="s">
        <v>3423</v>
      </c>
    </row>
    <row r="1692" spans="1:3">
      <c r="A1692" s="8">
        <v>1012074</v>
      </c>
      <c r="B1692" s="100">
        <v>757962046767</v>
      </c>
      <c r="C1692" s="101" t="s">
        <v>3424</v>
      </c>
    </row>
    <row r="1693" spans="1:3">
      <c r="A1693" s="8" t="s">
        <v>3425</v>
      </c>
      <c r="B1693" s="2" t="s">
        <v>3426</v>
      </c>
      <c r="C1693" s="102" t="s">
        <v>3427</v>
      </c>
    </row>
    <row r="1694" spans="1:3">
      <c r="A1694" s="8" t="s">
        <v>3428</v>
      </c>
      <c r="B1694" s="3" t="s">
        <v>3429</v>
      </c>
      <c r="C1694" s="15" t="s">
        <v>3430</v>
      </c>
    </row>
    <row r="1695" spans="1:3">
      <c r="A1695" s="8" t="s">
        <v>3431</v>
      </c>
      <c r="B1695" s="3" t="s">
        <v>3432</v>
      </c>
      <c r="C1695" s="15" t="s">
        <v>3433</v>
      </c>
    </row>
    <row r="1696" spans="1:3">
      <c r="A1696" s="8" t="s">
        <v>3434</v>
      </c>
      <c r="B1696" s="3" t="s">
        <v>3435</v>
      </c>
      <c r="C1696" s="15" t="s">
        <v>3436</v>
      </c>
    </row>
    <row r="1697" spans="1:3">
      <c r="A1697" s="8" t="s">
        <v>3437</v>
      </c>
      <c r="B1697" s="3" t="s">
        <v>3438</v>
      </c>
      <c r="C1697" s="15" t="s">
        <v>3439</v>
      </c>
    </row>
    <row r="1698" spans="1:3">
      <c r="A1698" s="8" t="s">
        <v>3440</v>
      </c>
      <c r="B1698" s="3" t="s">
        <v>3441</v>
      </c>
      <c r="C1698" s="15" t="s">
        <v>3442</v>
      </c>
    </row>
    <row r="1699" spans="1:3">
      <c r="A1699" s="8" t="s">
        <v>3443</v>
      </c>
      <c r="B1699" s="3" t="s">
        <v>3444</v>
      </c>
      <c r="C1699" s="15" t="s">
        <v>3445</v>
      </c>
    </row>
    <row r="1700" spans="1:3">
      <c r="A1700" s="8" t="s">
        <v>3446</v>
      </c>
      <c r="B1700" s="3" t="s">
        <v>3447</v>
      </c>
      <c r="C1700" s="15" t="s">
        <v>3448</v>
      </c>
    </row>
    <row r="1701" spans="1:3">
      <c r="A1701" s="8" t="s">
        <v>3449</v>
      </c>
      <c r="B1701" s="3" t="s">
        <v>3450</v>
      </c>
      <c r="C1701" s="15" t="s">
        <v>3451</v>
      </c>
    </row>
    <row r="1702" spans="1:3">
      <c r="A1702" s="8" t="s">
        <v>3452</v>
      </c>
      <c r="B1702" s="3" t="s">
        <v>3453</v>
      </c>
      <c r="C1702" s="15" t="s">
        <v>3454</v>
      </c>
    </row>
    <row r="1703" spans="1:3">
      <c r="A1703" s="8" t="s">
        <v>3455</v>
      </c>
      <c r="B1703" s="3" t="s">
        <v>3456</v>
      </c>
      <c r="C1703" s="15" t="s">
        <v>3457</v>
      </c>
    </row>
    <row r="1704" spans="1:3">
      <c r="A1704" s="8" t="s">
        <v>3458</v>
      </c>
      <c r="B1704" s="3" t="s">
        <v>3459</v>
      </c>
      <c r="C1704" s="15" t="s">
        <v>3460</v>
      </c>
    </row>
    <row r="1705" spans="1:3">
      <c r="A1705" s="8" t="s">
        <v>3461</v>
      </c>
      <c r="B1705" s="3" t="s">
        <v>3462</v>
      </c>
      <c r="C1705" s="15" t="s">
        <v>3463</v>
      </c>
    </row>
    <row r="1706" spans="1:3">
      <c r="A1706" s="8" t="s">
        <v>3464</v>
      </c>
      <c r="B1706" s="3" t="s">
        <v>3465</v>
      </c>
      <c r="C1706" s="15" t="s">
        <v>3466</v>
      </c>
    </row>
    <row r="1707" spans="1:3">
      <c r="A1707" s="8" t="s">
        <v>3467</v>
      </c>
      <c r="B1707" s="3" t="s">
        <v>3468</v>
      </c>
      <c r="C1707" s="15" t="s">
        <v>3469</v>
      </c>
    </row>
    <row r="1708" spans="1:3">
      <c r="A1708" s="8" t="s">
        <v>3470</v>
      </c>
      <c r="B1708" s="3" t="s">
        <v>3471</v>
      </c>
      <c r="C1708" s="15" t="s">
        <v>3472</v>
      </c>
    </row>
    <row r="1709" spans="1:3">
      <c r="A1709" s="8" t="s">
        <v>3473</v>
      </c>
      <c r="B1709" s="3" t="s">
        <v>3474</v>
      </c>
      <c r="C1709" s="15" t="s">
        <v>3475</v>
      </c>
    </row>
    <row r="1710" spans="1:3">
      <c r="A1710" s="8" t="s">
        <v>3476</v>
      </c>
      <c r="B1710" s="3" t="s">
        <v>3477</v>
      </c>
      <c r="C1710" s="15" t="s">
        <v>3478</v>
      </c>
    </row>
    <row r="1711" spans="1:3">
      <c r="A1711" s="8" t="s">
        <v>3479</v>
      </c>
      <c r="B1711" s="3" t="s">
        <v>3480</v>
      </c>
      <c r="C1711" s="15" t="s">
        <v>3481</v>
      </c>
    </row>
    <row r="1712" spans="1:3">
      <c r="A1712" s="8" t="s">
        <v>3482</v>
      </c>
      <c r="B1712" s="3" t="s">
        <v>3483</v>
      </c>
      <c r="C1712" s="15" t="s">
        <v>3484</v>
      </c>
    </row>
    <row r="1713" spans="1:3">
      <c r="A1713" s="8" t="s">
        <v>3485</v>
      </c>
      <c r="B1713" s="3" t="s">
        <v>3486</v>
      </c>
      <c r="C1713" s="23" t="s">
        <v>3487</v>
      </c>
    </row>
    <row r="1714" spans="1:3">
      <c r="A1714" s="8" t="s">
        <v>3488</v>
      </c>
      <c r="B1714" s="3">
        <v>748928010458</v>
      </c>
      <c r="C1714" s="15" t="s">
        <v>3489</v>
      </c>
    </row>
    <row r="1715" spans="1:3">
      <c r="A1715" s="8">
        <v>1105829</v>
      </c>
      <c r="B1715" s="3">
        <v>748928012834</v>
      </c>
      <c r="C1715" s="15" t="s">
        <v>3490</v>
      </c>
    </row>
    <row r="1716" spans="1:3">
      <c r="A1716" s="8">
        <v>1105830</v>
      </c>
      <c r="B1716" s="3">
        <v>748928012841</v>
      </c>
      <c r="C1716" s="15" t="s">
        <v>3491</v>
      </c>
    </row>
    <row r="1717" spans="1:3">
      <c r="A1717" s="8" t="s">
        <v>3492</v>
      </c>
      <c r="B1717" s="3" t="s">
        <v>3493</v>
      </c>
      <c r="C1717" s="15" t="s">
        <v>3494</v>
      </c>
    </row>
    <row r="1718" spans="1:3">
      <c r="A1718" s="8" t="s">
        <v>3495</v>
      </c>
      <c r="B1718" s="3" t="s">
        <v>3496</v>
      </c>
      <c r="C1718" s="15" t="s">
        <v>3497</v>
      </c>
    </row>
    <row r="1719" spans="1:3">
      <c r="A1719" s="8" t="s">
        <v>3498</v>
      </c>
      <c r="B1719" s="3" t="s">
        <v>3499</v>
      </c>
      <c r="C1719" s="15" t="s">
        <v>3500</v>
      </c>
    </row>
    <row r="1720" spans="1:3">
      <c r="A1720" s="8" t="s">
        <v>3501</v>
      </c>
      <c r="B1720" s="3" t="s">
        <v>3502</v>
      </c>
      <c r="C1720" s="15" t="s">
        <v>3503</v>
      </c>
    </row>
    <row r="1721" spans="1:3">
      <c r="A1721" s="8" t="s">
        <v>3504</v>
      </c>
      <c r="B1721" s="3" t="s">
        <v>3505</v>
      </c>
      <c r="C1721" s="15" t="s">
        <v>3506</v>
      </c>
    </row>
    <row r="1722" spans="1:3">
      <c r="A1722" s="8" t="s">
        <v>3507</v>
      </c>
      <c r="B1722" s="3" t="s">
        <v>3508</v>
      </c>
      <c r="C1722" s="15" t="s">
        <v>3509</v>
      </c>
    </row>
    <row r="1723" spans="1:3">
      <c r="A1723" s="8" t="s">
        <v>3510</v>
      </c>
      <c r="B1723" s="3" t="s">
        <v>3511</v>
      </c>
      <c r="C1723" s="15" t="s">
        <v>3512</v>
      </c>
    </row>
    <row r="1724" spans="1:3">
      <c r="A1724" s="8" t="s">
        <v>3513</v>
      </c>
      <c r="B1724" s="3" t="s">
        <v>3514</v>
      </c>
      <c r="C1724" s="15" t="s">
        <v>3515</v>
      </c>
    </row>
    <row r="1725" spans="1:3">
      <c r="A1725" s="8" t="s">
        <v>3516</v>
      </c>
      <c r="B1725" s="3" t="s">
        <v>3517</v>
      </c>
      <c r="C1725" s="15" t="s">
        <v>3518</v>
      </c>
    </row>
    <row r="1726" spans="1:3">
      <c r="A1726" s="8" t="s">
        <v>3519</v>
      </c>
      <c r="B1726" s="3" t="s">
        <v>3520</v>
      </c>
      <c r="C1726" s="15" t="s">
        <v>3521</v>
      </c>
    </row>
    <row r="1727" spans="1:3">
      <c r="A1727" s="8" t="s">
        <v>3522</v>
      </c>
      <c r="B1727" s="3" t="s">
        <v>3523</v>
      </c>
      <c r="C1727" s="15" t="s">
        <v>3524</v>
      </c>
    </row>
    <row r="1728" spans="1:3">
      <c r="A1728" s="8" t="s">
        <v>3525</v>
      </c>
      <c r="B1728" s="3" t="s">
        <v>3526</v>
      </c>
      <c r="C1728" s="15" t="s">
        <v>3527</v>
      </c>
    </row>
    <row r="1729" spans="1:3">
      <c r="A1729" s="8" t="s">
        <v>3528</v>
      </c>
      <c r="B1729" s="3" t="s">
        <v>3529</v>
      </c>
      <c r="C1729" s="15" t="s">
        <v>3530</v>
      </c>
    </row>
    <row r="1730" spans="1:3">
      <c r="A1730" s="8" t="s">
        <v>3531</v>
      </c>
      <c r="B1730" s="3" t="s">
        <v>3532</v>
      </c>
      <c r="C1730" s="15" t="s">
        <v>3533</v>
      </c>
    </row>
    <row r="1731" spans="1:3">
      <c r="A1731" s="8" t="s">
        <v>3534</v>
      </c>
      <c r="B1731" s="3" t="s">
        <v>3535</v>
      </c>
      <c r="C1731" s="15" t="s">
        <v>3536</v>
      </c>
    </row>
    <row r="1732" spans="1:3">
      <c r="A1732" s="8" t="s">
        <v>3537</v>
      </c>
      <c r="B1732" s="3" t="s">
        <v>3538</v>
      </c>
      <c r="C1732" s="15" t="s">
        <v>3539</v>
      </c>
    </row>
    <row r="1733" spans="1:3">
      <c r="A1733" s="8" t="s">
        <v>3540</v>
      </c>
      <c r="B1733" s="3" t="s">
        <v>3541</v>
      </c>
      <c r="C1733" s="15" t="s">
        <v>3542</v>
      </c>
    </row>
    <row r="1734" spans="1:3">
      <c r="A1734" s="8" t="s">
        <v>3543</v>
      </c>
      <c r="B1734" s="3" t="s">
        <v>3544</v>
      </c>
      <c r="C1734" s="15" t="s">
        <v>3545</v>
      </c>
    </row>
    <row r="1735" spans="1:3">
      <c r="A1735" s="8" t="s">
        <v>3546</v>
      </c>
      <c r="B1735" s="3" t="s">
        <v>3547</v>
      </c>
      <c r="C1735" s="15" t="s">
        <v>3548</v>
      </c>
    </row>
    <row r="1736" spans="1:3">
      <c r="A1736" s="8" t="s">
        <v>3549</v>
      </c>
      <c r="B1736" s="3" t="s">
        <v>3550</v>
      </c>
      <c r="C1736" s="15" t="s">
        <v>3551</v>
      </c>
    </row>
    <row r="1737" spans="1:3">
      <c r="A1737" s="8" t="s">
        <v>3552</v>
      </c>
      <c r="B1737" s="3" t="s">
        <v>3553</v>
      </c>
      <c r="C1737" s="15" t="s">
        <v>3554</v>
      </c>
    </row>
    <row r="1738" spans="1:3">
      <c r="A1738" s="8" t="s">
        <v>3555</v>
      </c>
      <c r="B1738" s="3" t="s">
        <v>3556</v>
      </c>
      <c r="C1738" s="15" t="s">
        <v>3557</v>
      </c>
    </row>
    <row r="1739" spans="1:3">
      <c r="A1739" s="8" t="s">
        <v>3558</v>
      </c>
      <c r="B1739" s="3" t="s">
        <v>3559</v>
      </c>
      <c r="C1739" s="15" t="s">
        <v>3560</v>
      </c>
    </row>
    <row r="1740" spans="1:3">
      <c r="A1740" s="8" t="s">
        <v>3561</v>
      </c>
      <c r="B1740" s="3" t="s">
        <v>3562</v>
      </c>
      <c r="C1740" s="15" t="s">
        <v>3563</v>
      </c>
    </row>
    <row r="1741" spans="1:3">
      <c r="A1741" s="8" t="s">
        <v>14</v>
      </c>
      <c r="B1741" s="3">
        <v>7415000511143</v>
      </c>
      <c r="C1741" s="15" t="s">
        <v>3564</v>
      </c>
    </row>
    <row r="1742" spans="1:3">
      <c r="A1742" s="8" t="s">
        <v>3565</v>
      </c>
      <c r="B1742" s="3" t="s">
        <v>3566</v>
      </c>
      <c r="C1742" s="15" t="s">
        <v>3567</v>
      </c>
    </row>
    <row r="1743" spans="1:3">
      <c r="A1743" s="8" t="s">
        <v>3568</v>
      </c>
      <c r="B1743" s="3" t="s">
        <v>3569</v>
      </c>
      <c r="C1743" s="15" t="s">
        <v>3570</v>
      </c>
    </row>
    <row r="1744" spans="1:3">
      <c r="A1744" s="8" t="s">
        <v>3571</v>
      </c>
      <c r="B1744" s="3" t="s">
        <v>3572</v>
      </c>
      <c r="C1744" s="15" t="s">
        <v>3573</v>
      </c>
    </row>
    <row r="1745" spans="1:3">
      <c r="A1745" s="8" t="s">
        <v>3574</v>
      </c>
      <c r="B1745" s="3" t="s">
        <v>3575</v>
      </c>
      <c r="C1745" s="15" t="s">
        <v>3576</v>
      </c>
    </row>
    <row r="1746" spans="1:3">
      <c r="A1746" s="8" t="s">
        <v>3577</v>
      </c>
      <c r="B1746" s="3" t="s">
        <v>3578</v>
      </c>
      <c r="C1746" s="15" t="s">
        <v>3579</v>
      </c>
    </row>
    <row r="1747" spans="1:3">
      <c r="A1747" s="8" t="s">
        <v>3580</v>
      </c>
      <c r="B1747" s="3" t="s">
        <v>3581</v>
      </c>
      <c r="C1747" s="15" t="s">
        <v>3582</v>
      </c>
    </row>
    <row r="1748" spans="1:3">
      <c r="A1748" s="8" t="s">
        <v>3583</v>
      </c>
      <c r="B1748" s="3" t="s">
        <v>3584</v>
      </c>
      <c r="C1748" s="15" t="s">
        <v>3585</v>
      </c>
    </row>
    <row r="1749" spans="1:3">
      <c r="A1749" s="8" t="s">
        <v>3586</v>
      </c>
      <c r="B1749" s="3" t="s">
        <v>3587</v>
      </c>
      <c r="C1749" s="15" t="s">
        <v>3588</v>
      </c>
    </row>
    <row r="1750" spans="1:3">
      <c r="A1750" s="8" t="s">
        <v>3589</v>
      </c>
      <c r="B1750" s="3" t="s">
        <v>3590</v>
      </c>
      <c r="C1750" s="15" t="s">
        <v>3591</v>
      </c>
    </row>
    <row r="1751" spans="1:3">
      <c r="A1751" s="8" t="s">
        <v>3592</v>
      </c>
      <c r="B1751" s="3" t="s">
        <v>3593</v>
      </c>
      <c r="C1751" s="15" t="s">
        <v>3594</v>
      </c>
    </row>
    <row r="1752" spans="1:3">
      <c r="A1752" s="8" t="s">
        <v>3595</v>
      </c>
      <c r="B1752" s="3" t="s">
        <v>3596</v>
      </c>
      <c r="C1752" s="15" t="s">
        <v>3597</v>
      </c>
    </row>
    <row r="1753" spans="1:3">
      <c r="A1753" s="8">
        <v>1098407</v>
      </c>
      <c r="B1753" s="6">
        <v>7441026003409</v>
      </c>
      <c r="C1753" s="7" t="s">
        <v>3598</v>
      </c>
    </row>
    <row r="1754" spans="1:3">
      <c r="A1754" s="8">
        <v>1100064</v>
      </c>
      <c r="B1754" s="6">
        <v>7451079003714</v>
      </c>
      <c r="C1754" s="7" t="s">
        <v>3599</v>
      </c>
    </row>
    <row r="1755" spans="1:3">
      <c r="A1755" s="8">
        <v>1100065</v>
      </c>
      <c r="B1755" s="6">
        <v>74510792003660</v>
      </c>
      <c r="C1755" s="7" t="s">
        <v>3600</v>
      </c>
    </row>
    <row r="1756" spans="1:3">
      <c r="A1756" s="8">
        <v>1047459</v>
      </c>
      <c r="B1756" s="6">
        <v>7441026000361</v>
      </c>
      <c r="C1756" s="7" t="s">
        <v>3601</v>
      </c>
    </row>
    <row r="1757" spans="1:3">
      <c r="A1757" s="8">
        <v>1047897</v>
      </c>
      <c r="B1757" s="6">
        <v>7794640170133</v>
      </c>
      <c r="C1757" s="7" t="s">
        <v>3602</v>
      </c>
    </row>
    <row r="1758" spans="1:3">
      <c r="A1758" s="8">
        <v>1065033</v>
      </c>
      <c r="B1758" s="6">
        <v>310158085041</v>
      </c>
      <c r="C1758" s="7" t="s">
        <v>3603</v>
      </c>
    </row>
    <row r="1759" spans="1:3">
      <c r="A1759" s="8">
        <v>1098837</v>
      </c>
      <c r="B1759" s="6">
        <v>7896009498091</v>
      </c>
      <c r="C1759" s="7" t="s">
        <v>3604</v>
      </c>
    </row>
    <row r="1760" spans="1:3">
      <c r="A1760" s="8">
        <v>1047895</v>
      </c>
      <c r="B1760" s="6">
        <v>310158081111</v>
      </c>
      <c r="C1760" s="7" t="s">
        <v>3605</v>
      </c>
    </row>
    <row r="1761" spans="1:3">
      <c r="A1761" s="8">
        <v>1066472</v>
      </c>
      <c r="B1761" s="6">
        <v>4019042000059</v>
      </c>
      <c r="C1761" s="7" t="s">
        <v>3606</v>
      </c>
    </row>
    <row r="1762" spans="1:3">
      <c r="A1762" s="8">
        <v>1068482</v>
      </c>
      <c r="B1762" s="6">
        <v>4019042001032</v>
      </c>
      <c r="C1762" s="7" t="s">
        <v>3607</v>
      </c>
    </row>
    <row r="1763" spans="1:3">
      <c r="A1763" s="8">
        <v>1077819</v>
      </c>
      <c r="B1763" s="6">
        <v>4019042075026</v>
      </c>
      <c r="C1763" s="7" t="s">
        <v>3608</v>
      </c>
    </row>
    <row r="1764" spans="1:3">
      <c r="A1764" s="8">
        <v>1077818</v>
      </c>
      <c r="B1764" s="6">
        <v>4019042075033</v>
      </c>
      <c r="C1764" s="7" t="s">
        <v>3609</v>
      </c>
    </row>
    <row r="1765" spans="1:3">
      <c r="A1765" s="8">
        <v>1018513</v>
      </c>
      <c r="B1765" s="6">
        <v>7441042510004</v>
      </c>
      <c r="C1765" s="7" t="s">
        <v>3610</v>
      </c>
    </row>
    <row r="1766" spans="1:3">
      <c r="A1766" s="8" t="s">
        <v>3611</v>
      </c>
      <c r="B1766" s="26" t="s">
        <v>3612</v>
      </c>
      <c r="C1766" s="7" t="s">
        <v>3613</v>
      </c>
    </row>
    <row r="1767" spans="1:3">
      <c r="A1767" s="8" t="s">
        <v>3614</v>
      </c>
      <c r="B1767" s="18" t="s">
        <v>3615</v>
      </c>
      <c r="C1767" s="15" t="s">
        <v>3616</v>
      </c>
    </row>
    <row r="1768" spans="1:3">
      <c r="A1768" s="8" t="s">
        <v>3617</v>
      </c>
      <c r="B1768" s="18" t="s">
        <v>3618</v>
      </c>
      <c r="C1768" s="15" t="s">
        <v>3619</v>
      </c>
    </row>
    <row r="1769" spans="1:3">
      <c r="A1769" s="8" t="s">
        <v>3620</v>
      </c>
      <c r="B1769" s="18" t="s">
        <v>3621</v>
      </c>
      <c r="C1769" s="15" t="s">
        <v>3622</v>
      </c>
    </row>
    <row r="1770" spans="1:3">
      <c r="A1770" s="8" t="s">
        <v>3623</v>
      </c>
      <c r="B1770" s="18" t="s">
        <v>3624</v>
      </c>
      <c r="C1770" s="15" t="s">
        <v>3625</v>
      </c>
    </row>
    <row r="1771" spans="1:3">
      <c r="A1771" s="8" t="s">
        <v>3626</v>
      </c>
      <c r="B1771" s="18" t="s">
        <v>3627</v>
      </c>
      <c r="C1771" s="15" t="s">
        <v>3628</v>
      </c>
    </row>
    <row r="1772" spans="1:3">
      <c r="A1772" s="8" t="s">
        <v>3629</v>
      </c>
      <c r="B1772" s="18" t="s">
        <v>3630</v>
      </c>
      <c r="C1772" s="15" t="s">
        <v>3631</v>
      </c>
    </row>
    <row r="1773" spans="1:3">
      <c r="A1773" s="8" t="s">
        <v>3632</v>
      </c>
      <c r="B1773" s="18" t="s">
        <v>3633</v>
      </c>
      <c r="C1773" s="15" t="s">
        <v>3634</v>
      </c>
    </row>
    <row r="1774" spans="1:3">
      <c r="A1774" s="8" t="s">
        <v>3635</v>
      </c>
      <c r="B1774" s="18" t="s">
        <v>3636</v>
      </c>
      <c r="C1774" s="15" t="s">
        <v>3637</v>
      </c>
    </row>
    <row r="1775" spans="1:3">
      <c r="A1775" s="8" t="s">
        <v>3638</v>
      </c>
      <c r="B1775" s="18" t="s">
        <v>3639</v>
      </c>
      <c r="C1775" s="15" t="s">
        <v>3640</v>
      </c>
    </row>
    <row r="1776" spans="1:3">
      <c r="A1776" s="8" t="s">
        <v>3641</v>
      </c>
      <c r="B1776" s="18" t="s">
        <v>3642</v>
      </c>
      <c r="C1776" s="15" t="s">
        <v>3643</v>
      </c>
    </row>
    <row r="1777" spans="1:3">
      <c r="A1777" s="8" t="s">
        <v>3644</v>
      </c>
      <c r="B1777" s="18" t="s">
        <v>3645</v>
      </c>
      <c r="C1777" s="15" t="s">
        <v>3646</v>
      </c>
    </row>
    <row r="1778" spans="1:3">
      <c r="A1778" s="8" t="s">
        <v>3647</v>
      </c>
      <c r="B1778" s="18" t="s">
        <v>3648</v>
      </c>
      <c r="C1778" s="15" t="s">
        <v>3649</v>
      </c>
    </row>
    <row r="1779" spans="1:3">
      <c r="A1779" s="8" t="s">
        <v>3650</v>
      </c>
      <c r="B1779" s="18" t="s">
        <v>3651</v>
      </c>
      <c r="C1779" s="15" t="s">
        <v>3652</v>
      </c>
    </row>
    <row r="1780" spans="1:3">
      <c r="A1780" s="8" t="s">
        <v>3653</v>
      </c>
      <c r="B1780" s="18" t="s">
        <v>3654</v>
      </c>
      <c r="C1780" s="15" t="s">
        <v>3655</v>
      </c>
    </row>
    <row r="1781" spans="1:3">
      <c r="A1781" s="8" t="s">
        <v>3656</v>
      </c>
      <c r="B1781" s="18" t="s">
        <v>3657</v>
      </c>
      <c r="C1781" s="15" t="s">
        <v>3658</v>
      </c>
    </row>
    <row r="1782" spans="1:3">
      <c r="A1782" s="8" t="s">
        <v>3659</v>
      </c>
      <c r="B1782" s="18" t="s">
        <v>3660</v>
      </c>
      <c r="C1782" s="15" t="s">
        <v>3661</v>
      </c>
    </row>
    <row r="1783" spans="1:3">
      <c r="A1783" s="8" t="s">
        <v>3662</v>
      </c>
      <c r="B1783" s="18" t="s">
        <v>3663</v>
      </c>
      <c r="C1783" s="15" t="s">
        <v>3664</v>
      </c>
    </row>
    <row r="1784" spans="1:3">
      <c r="A1784" s="8" t="s">
        <v>3665</v>
      </c>
      <c r="B1784" s="18" t="s">
        <v>3666</v>
      </c>
      <c r="C1784" s="15" t="s">
        <v>3667</v>
      </c>
    </row>
    <row r="1785" spans="1:3">
      <c r="A1785" s="8" t="s">
        <v>3668</v>
      </c>
      <c r="B1785" s="18" t="s">
        <v>3669</v>
      </c>
      <c r="C1785" s="15" t="s">
        <v>3670</v>
      </c>
    </row>
    <row r="1786" spans="1:3">
      <c r="A1786" s="8" t="s">
        <v>3671</v>
      </c>
      <c r="B1786" s="18" t="s">
        <v>3672</v>
      </c>
      <c r="C1786" s="15" t="s">
        <v>3673</v>
      </c>
    </row>
    <row r="1787" spans="1:3">
      <c r="A1787" s="8" t="s">
        <v>3674</v>
      </c>
      <c r="B1787" s="18" t="s">
        <v>3675</v>
      </c>
      <c r="C1787" s="15" t="s">
        <v>3676</v>
      </c>
    </row>
    <row r="1788" spans="1:3">
      <c r="A1788" s="8" t="s">
        <v>3677</v>
      </c>
      <c r="B1788" s="18" t="s">
        <v>3678</v>
      </c>
      <c r="C1788" s="15" t="s">
        <v>3679</v>
      </c>
    </row>
    <row r="1789" spans="1:3">
      <c r="A1789" s="8" t="s">
        <v>3680</v>
      </c>
      <c r="B1789" s="18" t="s">
        <v>3681</v>
      </c>
      <c r="C1789" s="15" t="s">
        <v>3682</v>
      </c>
    </row>
    <row r="1790" spans="1:3">
      <c r="A1790" s="8" t="s">
        <v>3683</v>
      </c>
      <c r="B1790" s="18" t="s">
        <v>3684</v>
      </c>
      <c r="C1790" s="15" t="s">
        <v>3685</v>
      </c>
    </row>
    <row r="1791" spans="1:3">
      <c r="A1791" s="8" t="s">
        <v>3686</v>
      </c>
      <c r="B1791" s="18" t="s">
        <v>3687</v>
      </c>
      <c r="C1791" s="15" t="s">
        <v>3688</v>
      </c>
    </row>
    <row r="1792" spans="1:3">
      <c r="A1792" s="8" t="s">
        <v>3689</v>
      </c>
      <c r="B1792" s="18" t="s">
        <v>3690</v>
      </c>
      <c r="C1792" s="15" t="s">
        <v>3691</v>
      </c>
    </row>
    <row r="1793" spans="1:3">
      <c r="A1793" s="8" t="s">
        <v>3692</v>
      </c>
      <c r="B1793" s="18" t="s">
        <v>3693</v>
      </c>
      <c r="C1793" s="15" t="s">
        <v>3694</v>
      </c>
    </row>
    <row r="1794" spans="1:3">
      <c r="A1794" s="8" t="s">
        <v>3695</v>
      </c>
      <c r="B1794" s="18" t="s">
        <v>3696</v>
      </c>
      <c r="C1794" s="15" t="s">
        <v>3697</v>
      </c>
    </row>
    <row r="1795" spans="1:3">
      <c r="A1795" s="8" t="s">
        <v>3698</v>
      </c>
      <c r="B1795" s="18" t="s">
        <v>3699</v>
      </c>
      <c r="C1795" s="15" t="s">
        <v>3700</v>
      </c>
    </row>
    <row r="1796" spans="1:3">
      <c r="A1796" s="8" t="s">
        <v>3701</v>
      </c>
      <c r="B1796" s="18" t="s">
        <v>3702</v>
      </c>
      <c r="C1796" s="15" t="s">
        <v>3703</v>
      </c>
    </row>
    <row r="1797" spans="1:3">
      <c r="A1797" s="8" t="s">
        <v>3704</v>
      </c>
      <c r="B1797" s="18" t="s">
        <v>3705</v>
      </c>
      <c r="C1797" s="15" t="s">
        <v>3706</v>
      </c>
    </row>
    <row r="1798" spans="1:3">
      <c r="A1798" s="8" t="s">
        <v>3707</v>
      </c>
      <c r="B1798" s="18" t="s">
        <v>3708</v>
      </c>
      <c r="C1798" s="15" t="s">
        <v>3709</v>
      </c>
    </row>
    <row r="1799" spans="1:3">
      <c r="A1799" s="8" t="s">
        <v>3710</v>
      </c>
      <c r="B1799" s="18" t="s">
        <v>3711</v>
      </c>
      <c r="C1799" s="15" t="s">
        <v>3712</v>
      </c>
    </row>
    <row r="1800" spans="1:3">
      <c r="A1800" s="8" t="s">
        <v>3713</v>
      </c>
      <c r="B1800" s="18" t="s">
        <v>3714</v>
      </c>
      <c r="C1800" s="15" t="s">
        <v>3715</v>
      </c>
    </row>
    <row r="1801" spans="1:3">
      <c r="A1801" s="8" t="s">
        <v>3716</v>
      </c>
      <c r="B1801" s="18" t="s">
        <v>3717</v>
      </c>
      <c r="C1801" s="15" t="s">
        <v>3718</v>
      </c>
    </row>
    <row r="1802" spans="1:3">
      <c r="A1802" s="8" t="s">
        <v>3719</v>
      </c>
      <c r="B1802" s="18" t="s">
        <v>3720</v>
      </c>
      <c r="C1802" s="15" t="s">
        <v>3721</v>
      </c>
    </row>
    <row r="1803" spans="1:3">
      <c r="A1803" s="8" t="s">
        <v>3722</v>
      </c>
      <c r="B1803" s="18" t="s">
        <v>3723</v>
      </c>
      <c r="C1803" s="15" t="s">
        <v>3724</v>
      </c>
    </row>
    <row r="1804" spans="1:3">
      <c r="A1804" s="8" t="s">
        <v>3725</v>
      </c>
      <c r="B1804" s="18" t="s">
        <v>3726</v>
      </c>
      <c r="C1804" s="15" t="s">
        <v>3727</v>
      </c>
    </row>
    <row r="1805" spans="1:3">
      <c r="A1805" s="8" t="s">
        <v>3728</v>
      </c>
      <c r="B1805" s="18" t="s">
        <v>3729</v>
      </c>
      <c r="C1805" s="15" t="s">
        <v>3730</v>
      </c>
    </row>
    <row r="1806" spans="1:3">
      <c r="A1806" s="8" t="s">
        <v>3731</v>
      </c>
      <c r="B1806" s="18" t="s">
        <v>3732</v>
      </c>
      <c r="C1806" s="15" t="s">
        <v>3733</v>
      </c>
    </row>
    <row r="1807" spans="1:3">
      <c r="A1807" s="8" t="s">
        <v>3734</v>
      </c>
      <c r="B1807" s="18" t="s">
        <v>3735</v>
      </c>
      <c r="C1807" s="15" t="s">
        <v>3736</v>
      </c>
    </row>
    <row r="1808" spans="1:3">
      <c r="A1808" s="8" t="s">
        <v>3737</v>
      </c>
      <c r="B1808" s="18" t="s">
        <v>3738</v>
      </c>
      <c r="C1808" s="15" t="s">
        <v>3739</v>
      </c>
    </row>
    <row r="1809" spans="1:3">
      <c r="A1809" s="8" t="s">
        <v>3740</v>
      </c>
      <c r="B1809" s="18" t="s">
        <v>3741</v>
      </c>
      <c r="C1809" s="15" t="s">
        <v>3742</v>
      </c>
    </row>
    <row r="1810" spans="1:3">
      <c r="A1810" s="8" t="s">
        <v>3743</v>
      </c>
      <c r="B1810" s="18" t="s">
        <v>3744</v>
      </c>
      <c r="C1810" s="15" t="s">
        <v>3745</v>
      </c>
    </row>
    <row r="1811" spans="1:3">
      <c r="A1811" s="8" t="s">
        <v>3746</v>
      </c>
      <c r="B1811" s="18" t="s">
        <v>3747</v>
      </c>
      <c r="C1811" s="15" t="s">
        <v>3748</v>
      </c>
    </row>
    <row r="1812" spans="1:3">
      <c r="A1812" s="8" t="s">
        <v>3749</v>
      </c>
      <c r="B1812" s="18" t="s">
        <v>3750</v>
      </c>
      <c r="C1812" s="15" t="s">
        <v>3751</v>
      </c>
    </row>
    <row r="1813" spans="1:3">
      <c r="A1813" s="8" t="s">
        <v>3752</v>
      </c>
      <c r="B1813" s="18" t="s">
        <v>3753</v>
      </c>
      <c r="C1813" s="15" t="s">
        <v>3754</v>
      </c>
    </row>
    <row r="1814" spans="1:3">
      <c r="A1814" s="8" t="s">
        <v>3755</v>
      </c>
      <c r="B1814" s="18" t="s">
        <v>3756</v>
      </c>
      <c r="C1814" s="15" t="s">
        <v>3757</v>
      </c>
    </row>
    <row r="1815" spans="1:3">
      <c r="A1815" s="8" t="s">
        <v>3758</v>
      </c>
      <c r="B1815" s="18" t="s">
        <v>3759</v>
      </c>
      <c r="C1815" s="15" t="s">
        <v>3760</v>
      </c>
    </row>
    <row r="1816" spans="1:3">
      <c r="A1816" s="8" t="s">
        <v>3761</v>
      </c>
      <c r="B1816" s="18" t="s">
        <v>3762</v>
      </c>
      <c r="C1816" s="15" t="s">
        <v>3763</v>
      </c>
    </row>
    <row r="1817" spans="1:3">
      <c r="A1817" s="8" t="s">
        <v>3764</v>
      </c>
      <c r="B1817" s="18" t="s">
        <v>3765</v>
      </c>
      <c r="C1817" s="15" t="s">
        <v>3766</v>
      </c>
    </row>
    <row r="1818" spans="1:3">
      <c r="A1818" s="8" t="s">
        <v>3767</v>
      </c>
      <c r="B1818" s="18" t="s">
        <v>3768</v>
      </c>
      <c r="C1818" s="15" t="s">
        <v>3769</v>
      </c>
    </row>
    <row r="1819" spans="1:3">
      <c r="A1819" s="8" t="s">
        <v>3770</v>
      </c>
      <c r="B1819" s="18" t="s">
        <v>3771</v>
      </c>
      <c r="C1819" s="15" t="s">
        <v>3772</v>
      </c>
    </row>
    <row r="1820" spans="1:3">
      <c r="A1820" s="8" t="s">
        <v>3773</v>
      </c>
      <c r="B1820" s="18" t="s">
        <v>3774</v>
      </c>
      <c r="C1820" s="15" t="s">
        <v>3775</v>
      </c>
    </row>
    <row r="1821" spans="1:3">
      <c r="A1821" s="8" t="s">
        <v>3776</v>
      </c>
      <c r="B1821" s="18" t="s">
        <v>3777</v>
      </c>
      <c r="C1821" s="15" t="s">
        <v>3778</v>
      </c>
    </row>
    <row r="1822" spans="1:3">
      <c r="A1822" s="8" t="s">
        <v>3779</v>
      </c>
      <c r="B1822" s="18" t="s">
        <v>3780</v>
      </c>
      <c r="C1822" s="15" t="s">
        <v>3781</v>
      </c>
    </row>
    <row r="1823" spans="1:3">
      <c r="A1823" s="8" t="s">
        <v>3782</v>
      </c>
      <c r="B1823" s="18" t="s">
        <v>3783</v>
      </c>
      <c r="C1823" s="15" t="s">
        <v>3784</v>
      </c>
    </row>
    <row r="1824" spans="1:3">
      <c r="A1824" s="8" t="s">
        <v>3785</v>
      </c>
      <c r="B1824" s="18" t="s">
        <v>3786</v>
      </c>
      <c r="C1824" s="15" t="s">
        <v>3787</v>
      </c>
    </row>
    <row r="1825" spans="1:3">
      <c r="A1825" s="8" t="s">
        <v>3788</v>
      </c>
      <c r="B1825" s="18" t="s">
        <v>3789</v>
      </c>
      <c r="C1825" s="15" t="s">
        <v>3790</v>
      </c>
    </row>
    <row r="1826" spans="1:3">
      <c r="A1826" s="8" t="s">
        <v>3791</v>
      </c>
      <c r="B1826" s="18" t="s">
        <v>3792</v>
      </c>
      <c r="C1826" s="15" t="s">
        <v>3793</v>
      </c>
    </row>
    <row r="1827" spans="1:3">
      <c r="A1827" s="8" t="s">
        <v>3794</v>
      </c>
      <c r="B1827" s="18" t="s">
        <v>3795</v>
      </c>
      <c r="C1827" s="15" t="s">
        <v>3796</v>
      </c>
    </row>
    <row r="1828" spans="1:3">
      <c r="A1828" s="8" t="s">
        <v>3797</v>
      </c>
      <c r="B1828" s="18" t="s">
        <v>3798</v>
      </c>
      <c r="C1828" s="15" t="s">
        <v>3799</v>
      </c>
    </row>
    <row r="1829" spans="1:3">
      <c r="A1829" s="8" t="s">
        <v>3800</v>
      </c>
      <c r="B1829" s="18" t="s">
        <v>3801</v>
      </c>
      <c r="C1829" s="15" t="s">
        <v>3802</v>
      </c>
    </row>
    <row r="1830" spans="1:3">
      <c r="A1830" s="8" t="s">
        <v>3803</v>
      </c>
      <c r="B1830" s="18" t="s">
        <v>3804</v>
      </c>
      <c r="C1830" s="15" t="s">
        <v>3805</v>
      </c>
    </row>
    <row r="1831" spans="1:3">
      <c r="A1831" s="8" t="s">
        <v>3806</v>
      </c>
      <c r="B1831" s="18" t="s">
        <v>3807</v>
      </c>
      <c r="C1831" s="15" t="s">
        <v>3808</v>
      </c>
    </row>
    <row r="1832" spans="1:3">
      <c r="A1832" s="8" t="s">
        <v>3809</v>
      </c>
      <c r="B1832" s="18" t="s">
        <v>3810</v>
      </c>
      <c r="C1832" s="15" t="s">
        <v>3811</v>
      </c>
    </row>
    <row r="1833" spans="1:3">
      <c r="A1833" s="8" t="s">
        <v>3812</v>
      </c>
      <c r="B1833" s="18" t="s">
        <v>3813</v>
      </c>
      <c r="C1833" s="15" t="s">
        <v>3814</v>
      </c>
    </row>
    <row r="1834" spans="1:3">
      <c r="A1834" s="8" t="s">
        <v>3815</v>
      </c>
      <c r="B1834" s="18" t="s">
        <v>3816</v>
      </c>
      <c r="C1834" s="15" t="s">
        <v>3817</v>
      </c>
    </row>
    <row r="1835" spans="1:3">
      <c r="A1835" s="8" t="s">
        <v>3818</v>
      </c>
      <c r="B1835" s="18" t="s">
        <v>3819</v>
      </c>
      <c r="C1835" s="15" t="s">
        <v>3820</v>
      </c>
    </row>
    <row r="1836" spans="1:3">
      <c r="A1836" s="8" t="s">
        <v>3821</v>
      </c>
      <c r="B1836" s="18" t="s">
        <v>3822</v>
      </c>
      <c r="C1836" s="15" t="s">
        <v>3823</v>
      </c>
    </row>
    <row r="1837" spans="1:3">
      <c r="A1837" s="8" t="s">
        <v>3824</v>
      </c>
      <c r="B1837" s="18" t="s">
        <v>3825</v>
      </c>
      <c r="C1837" s="15" t="s">
        <v>3826</v>
      </c>
    </row>
    <row r="1838" spans="1:3">
      <c r="A1838" s="8" t="s">
        <v>3827</v>
      </c>
      <c r="B1838" s="18" t="s">
        <v>3828</v>
      </c>
      <c r="C1838" s="15" t="s">
        <v>3829</v>
      </c>
    </row>
    <row r="1839" spans="1:3">
      <c r="A1839" s="8" t="s">
        <v>3830</v>
      </c>
      <c r="B1839" s="18" t="s">
        <v>3831</v>
      </c>
      <c r="C1839" s="15" t="s">
        <v>3832</v>
      </c>
    </row>
    <row r="1840" spans="1:3">
      <c r="A1840" s="8" t="s">
        <v>3833</v>
      </c>
      <c r="B1840" s="18" t="s">
        <v>3834</v>
      </c>
      <c r="C1840" s="15" t="s">
        <v>3835</v>
      </c>
    </row>
    <row r="1841" spans="1:3">
      <c r="A1841" s="8" t="s">
        <v>3836</v>
      </c>
      <c r="B1841" s="18" t="s">
        <v>3837</v>
      </c>
      <c r="C1841" s="15" t="s">
        <v>3838</v>
      </c>
    </row>
    <row r="1842" spans="1:3">
      <c r="A1842" s="8" t="s">
        <v>3839</v>
      </c>
      <c r="B1842" s="18" t="s">
        <v>3840</v>
      </c>
      <c r="C1842" s="15" t="s">
        <v>3841</v>
      </c>
    </row>
    <row r="1843" spans="1:3">
      <c r="A1843" s="8" t="s">
        <v>3842</v>
      </c>
      <c r="B1843" s="18" t="s">
        <v>3843</v>
      </c>
      <c r="C1843" s="15" t="s">
        <v>3844</v>
      </c>
    </row>
    <row r="1844" spans="1:3">
      <c r="A1844" s="8" t="s">
        <v>3845</v>
      </c>
      <c r="B1844" s="18" t="s">
        <v>3846</v>
      </c>
      <c r="C1844" s="15" t="s">
        <v>3847</v>
      </c>
    </row>
    <row r="1845" spans="1:3">
      <c r="A1845" s="8" t="s">
        <v>3848</v>
      </c>
      <c r="B1845" s="18" t="s">
        <v>3849</v>
      </c>
      <c r="C1845" s="15" t="s">
        <v>3850</v>
      </c>
    </row>
    <row r="1846" spans="1:3">
      <c r="A1846" s="8" t="s">
        <v>3851</v>
      </c>
      <c r="B1846" s="18" t="s">
        <v>3852</v>
      </c>
      <c r="C1846" s="15" t="s">
        <v>3853</v>
      </c>
    </row>
    <row r="1847" spans="1:3">
      <c r="A1847" s="8" t="s">
        <v>3854</v>
      </c>
      <c r="B1847" s="18" t="s">
        <v>3855</v>
      </c>
      <c r="C1847" s="15" t="s">
        <v>3856</v>
      </c>
    </row>
    <row r="1848" spans="1:3">
      <c r="A1848" s="8" t="s">
        <v>3857</v>
      </c>
      <c r="B1848" s="103" t="s">
        <v>3858</v>
      </c>
      <c r="C1848" s="15" t="s">
        <v>3859</v>
      </c>
    </row>
    <row r="1849" spans="1:3">
      <c r="A1849" s="8" t="s">
        <v>3860</v>
      </c>
      <c r="B1849" s="18" t="s">
        <v>3861</v>
      </c>
      <c r="C1849" s="15" t="s">
        <v>3862</v>
      </c>
    </row>
    <row r="1850" spans="1:3">
      <c r="A1850" s="8" t="s">
        <v>3863</v>
      </c>
      <c r="B1850" s="18" t="s">
        <v>3864</v>
      </c>
      <c r="C1850" s="15" t="s">
        <v>3865</v>
      </c>
    </row>
    <row r="1851" spans="1:3">
      <c r="A1851" s="8" t="s">
        <v>3866</v>
      </c>
      <c r="B1851" s="18" t="s">
        <v>3867</v>
      </c>
      <c r="C1851" s="15" t="s">
        <v>3868</v>
      </c>
    </row>
    <row r="1852" spans="1:3">
      <c r="A1852" s="8" t="s">
        <v>3869</v>
      </c>
      <c r="B1852" s="18" t="s">
        <v>3870</v>
      </c>
      <c r="C1852" s="15" t="s">
        <v>3871</v>
      </c>
    </row>
    <row r="1853" spans="1:3">
      <c r="A1853" s="8" t="s">
        <v>3872</v>
      </c>
      <c r="B1853" s="18" t="s">
        <v>3873</v>
      </c>
      <c r="C1853" s="15" t="s">
        <v>3874</v>
      </c>
    </row>
    <row r="1854" spans="1:3">
      <c r="A1854" s="8" t="s">
        <v>3875</v>
      </c>
      <c r="B1854" s="18" t="s">
        <v>3876</v>
      </c>
      <c r="C1854" s="15" t="s">
        <v>3877</v>
      </c>
    </row>
    <row r="1855" spans="1:3">
      <c r="A1855" s="8" t="s">
        <v>3878</v>
      </c>
      <c r="B1855" s="18" t="s">
        <v>3879</v>
      </c>
      <c r="C1855" s="15" t="s">
        <v>3880</v>
      </c>
    </row>
    <row r="1856" spans="1:3">
      <c r="A1856" s="8" t="s">
        <v>3881</v>
      </c>
      <c r="B1856" s="18" t="s">
        <v>3882</v>
      </c>
      <c r="C1856" s="15" t="s">
        <v>3883</v>
      </c>
    </row>
    <row r="1857" spans="1:3">
      <c r="A1857" s="8" t="s">
        <v>3884</v>
      </c>
      <c r="B1857" s="18" t="s">
        <v>3885</v>
      </c>
      <c r="C1857" s="15" t="s">
        <v>3886</v>
      </c>
    </row>
    <row r="1858" spans="1:3">
      <c r="A1858" s="8" t="s">
        <v>3887</v>
      </c>
      <c r="B1858" s="18" t="s">
        <v>3888</v>
      </c>
      <c r="C1858" s="15" t="s">
        <v>3889</v>
      </c>
    </row>
    <row r="1859" spans="1:3">
      <c r="A1859" s="8" t="s">
        <v>3890</v>
      </c>
      <c r="B1859" s="18" t="s">
        <v>3891</v>
      </c>
      <c r="C1859" s="15" t="s">
        <v>3892</v>
      </c>
    </row>
    <row r="1860" spans="1:3">
      <c r="A1860" s="8" t="s">
        <v>3893</v>
      </c>
      <c r="B1860" s="18" t="s">
        <v>3894</v>
      </c>
      <c r="C1860" s="15" t="s">
        <v>3895</v>
      </c>
    </row>
    <row r="1861" spans="1:3">
      <c r="A1861" s="8" t="s">
        <v>3896</v>
      </c>
      <c r="B1861" s="18" t="s">
        <v>3897</v>
      </c>
      <c r="C1861" s="15" t="s">
        <v>3898</v>
      </c>
    </row>
    <row r="1862" spans="1:3">
      <c r="A1862" s="8" t="s">
        <v>3899</v>
      </c>
      <c r="B1862" s="18" t="s">
        <v>3900</v>
      </c>
      <c r="C1862" s="15" t="s">
        <v>3901</v>
      </c>
    </row>
    <row r="1863" spans="1:3">
      <c r="A1863" s="8" t="s">
        <v>3902</v>
      </c>
      <c r="B1863" s="18" t="s">
        <v>3903</v>
      </c>
      <c r="C1863" s="15" t="s">
        <v>3904</v>
      </c>
    </row>
    <row r="1864" spans="1:3">
      <c r="A1864" s="8" t="s">
        <v>3905</v>
      </c>
      <c r="B1864" s="18" t="s">
        <v>3906</v>
      </c>
      <c r="C1864" s="15" t="s">
        <v>3907</v>
      </c>
    </row>
    <row r="1865" spans="1:3">
      <c r="A1865" s="8" t="s">
        <v>3908</v>
      </c>
      <c r="B1865" s="18" t="s">
        <v>3909</v>
      </c>
      <c r="C1865" s="15" t="s">
        <v>3910</v>
      </c>
    </row>
    <row r="1866" spans="1:3">
      <c r="A1866" s="8" t="s">
        <v>3911</v>
      </c>
      <c r="B1866" s="18" t="s">
        <v>3912</v>
      </c>
      <c r="C1866" s="15" t="s">
        <v>3913</v>
      </c>
    </row>
    <row r="1867" spans="1:3">
      <c r="A1867" s="8" t="s">
        <v>3914</v>
      </c>
      <c r="B1867" s="18" t="s">
        <v>3915</v>
      </c>
      <c r="C1867" s="15" t="s">
        <v>3916</v>
      </c>
    </row>
    <row r="1868" spans="1:3">
      <c r="A1868" s="8" t="s">
        <v>3917</v>
      </c>
      <c r="B1868" s="18" t="s">
        <v>3918</v>
      </c>
      <c r="C1868" s="15" t="s">
        <v>3919</v>
      </c>
    </row>
    <row r="1869" spans="1:3">
      <c r="A1869" s="8" t="s">
        <v>3920</v>
      </c>
      <c r="B1869" s="18" t="s">
        <v>3921</v>
      </c>
      <c r="C1869" s="15" t="s">
        <v>3922</v>
      </c>
    </row>
    <row r="1870" spans="1:3">
      <c r="A1870" s="8" t="s">
        <v>3923</v>
      </c>
      <c r="B1870" s="18" t="s">
        <v>3924</v>
      </c>
      <c r="C1870" s="15" t="s">
        <v>3925</v>
      </c>
    </row>
    <row r="1871" spans="1:3">
      <c r="A1871" s="8" t="s">
        <v>3926</v>
      </c>
      <c r="B1871" s="18" t="s">
        <v>3927</v>
      </c>
      <c r="C1871" s="15" t="s">
        <v>3928</v>
      </c>
    </row>
    <row r="1872" spans="1:3">
      <c r="A1872" s="8" t="s">
        <v>3929</v>
      </c>
      <c r="B1872" s="18" t="s">
        <v>3930</v>
      </c>
      <c r="C1872" s="15" t="s">
        <v>3931</v>
      </c>
    </row>
    <row r="1873" spans="1:3">
      <c r="A1873" s="8" t="s">
        <v>3932</v>
      </c>
      <c r="B1873" s="18" t="s">
        <v>3933</v>
      </c>
      <c r="C1873" s="15" t="s">
        <v>3934</v>
      </c>
    </row>
    <row r="1874" spans="1:3">
      <c r="A1874" s="8" t="s">
        <v>3935</v>
      </c>
      <c r="B1874" s="18" t="s">
        <v>3936</v>
      </c>
      <c r="C1874" s="15" t="s">
        <v>3937</v>
      </c>
    </row>
    <row r="1875" spans="1:3">
      <c r="A1875" s="8" t="s">
        <v>3938</v>
      </c>
      <c r="B1875" s="18" t="s">
        <v>3939</v>
      </c>
      <c r="C1875" s="15" t="s">
        <v>3940</v>
      </c>
    </row>
    <row r="1876" spans="1:3">
      <c r="A1876" s="8" t="s">
        <v>3941</v>
      </c>
      <c r="B1876" s="18" t="s">
        <v>3942</v>
      </c>
      <c r="C1876" s="15" t="s">
        <v>3943</v>
      </c>
    </row>
    <row r="1877" spans="1:3">
      <c r="A1877" s="8" t="s">
        <v>3944</v>
      </c>
      <c r="B1877" s="18" t="s">
        <v>3945</v>
      </c>
      <c r="C1877" s="15" t="s">
        <v>3946</v>
      </c>
    </row>
    <row r="1878" spans="1:3">
      <c r="A1878" s="8" t="s">
        <v>3947</v>
      </c>
      <c r="B1878" s="18" t="s">
        <v>3948</v>
      </c>
      <c r="C1878" s="15" t="s">
        <v>3949</v>
      </c>
    </row>
    <row r="1879" spans="1:3">
      <c r="A1879" s="8" t="s">
        <v>3950</v>
      </c>
      <c r="B1879" s="18" t="s">
        <v>3951</v>
      </c>
      <c r="C1879" s="15" t="s">
        <v>3952</v>
      </c>
    </row>
    <row r="1880" spans="1:3">
      <c r="A1880" s="8" t="s">
        <v>3953</v>
      </c>
      <c r="B1880" s="18" t="s">
        <v>3954</v>
      </c>
      <c r="C1880" s="15" t="s">
        <v>3955</v>
      </c>
    </row>
    <row r="1881" spans="1:3">
      <c r="A1881" s="8" t="s">
        <v>3956</v>
      </c>
      <c r="B1881" s="18" t="s">
        <v>3957</v>
      </c>
      <c r="C1881" s="15" t="s">
        <v>3958</v>
      </c>
    </row>
    <row r="1882" spans="1:3">
      <c r="A1882" s="8" t="s">
        <v>3959</v>
      </c>
      <c r="B1882" s="18" t="s">
        <v>3960</v>
      </c>
      <c r="C1882" s="15" t="s">
        <v>3961</v>
      </c>
    </row>
    <row r="1883" spans="1:3">
      <c r="A1883" s="8" t="s">
        <v>3962</v>
      </c>
      <c r="B1883" s="18" t="s">
        <v>3963</v>
      </c>
      <c r="C1883" s="15" t="s">
        <v>3964</v>
      </c>
    </row>
    <row r="1884" spans="1:3">
      <c r="A1884" s="8" t="s">
        <v>3965</v>
      </c>
      <c r="B1884" s="18" t="s">
        <v>3966</v>
      </c>
      <c r="C1884" s="15" t="s">
        <v>3967</v>
      </c>
    </row>
    <row r="1885" spans="1:3">
      <c r="A1885" s="8" t="s">
        <v>3968</v>
      </c>
      <c r="B1885" s="18" t="s">
        <v>3969</v>
      </c>
      <c r="C1885" s="15" t="s">
        <v>3970</v>
      </c>
    </row>
    <row r="1886" spans="1:3">
      <c r="A1886" s="8" t="s">
        <v>3971</v>
      </c>
      <c r="B1886" s="18" t="s">
        <v>3972</v>
      </c>
      <c r="C1886" s="15" t="s">
        <v>3973</v>
      </c>
    </row>
    <row r="1887" spans="1:3">
      <c r="A1887" s="8" t="s">
        <v>3974</v>
      </c>
      <c r="B1887" s="18" t="s">
        <v>3975</v>
      </c>
      <c r="C1887" s="15" t="s">
        <v>3976</v>
      </c>
    </row>
    <row r="1888" spans="1:3">
      <c r="A1888" s="8" t="s">
        <v>3977</v>
      </c>
      <c r="B1888" s="18" t="s">
        <v>3978</v>
      </c>
      <c r="C1888" s="15" t="s">
        <v>3979</v>
      </c>
    </row>
    <row r="1889" spans="1:3">
      <c r="A1889" s="8" t="s">
        <v>3980</v>
      </c>
      <c r="B1889" s="18" t="s">
        <v>3981</v>
      </c>
      <c r="C1889" s="15" t="s">
        <v>3982</v>
      </c>
    </row>
    <row r="1890" spans="1:3">
      <c r="A1890" s="8" t="s">
        <v>3983</v>
      </c>
      <c r="B1890" s="18" t="s">
        <v>3984</v>
      </c>
      <c r="C1890" s="15" t="s">
        <v>3985</v>
      </c>
    </row>
    <row r="1891" spans="1:3">
      <c r="A1891" s="8" t="s">
        <v>3986</v>
      </c>
      <c r="B1891" s="18" t="s">
        <v>3987</v>
      </c>
      <c r="C1891" s="15" t="s">
        <v>3988</v>
      </c>
    </row>
    <row r="1892" spans="1:3">
      <c r="A1892" s="8" t="s">
        <v>3989</v>
      </c>
      <c r="B1892" s="26" t="s">
        <v>3990</v>
      </c>
      <c r="C1892" s="7" t="s">
        <v>3991</v>
      </c>
    </row>
    <row r="1893" spans="1:3">
      <c r="A1893" s="8" t="s">
        <v>3992</v>
      </c>
      <c r="B1893" s="26" t="s">
        <v>3993</v>
      </c>
      <c r="C1893" s="7" t="s">
        <v>3994</v>
      </c>
    </row>
    <row r="1894" spans="1:3">
      <c r="A1894" s="8" t="s">
        <v>3995</v>
      </c>
      <c r="B1894" s="26" t="s">
        <v>3996</v>
      </c>
      <c r="C1894" s="7" t="s">
        <v>3997</v>
      </c>
    </row>
    <row r="1895" spans="1:3">
      <c r="A1895" s="8" t="s">
        <v>3998</v>
      </c>
      <c r="B1895" s="26" t="s">
        <v>3999</v>
      </c>
      <c r="C1895" s="7" t="s">
        <v>4000</v>
      </c>
    </row>
    <row r="1896" spans="1:3">
      <c r="A1896" s="8" t="s">
        <v>4001</v>
      </c>
      <c r="B1896" s="26" t="s">
        <v>4002</v>
      </c>
      <c r="C1896" s="7" t="s">
        <v>4003</v>
      </c>
    </row>
    <row r="1897" spans="1:3">
      <c r="A1897" s="8" t="s">
        <v>4004</v>
      </c>
      <c r="B1897" s="26" t="s">
        <v>4005</v>
      </c>
      <c r="C1897" s="7" t="s">
        <v>4006</v>
      </c>
    </row>
    <row r="1898" spans="1:3">
      <c r="A1898" s="8" t="s">
        <v>4007</v>
      </c>
      <c r="B1898" s="26" t="s">
        <v>4008</v>
      </c>
      <c r="C1898" s="7" t="s">
        <v>4009</v>
      </c>
    </row>
    <row r="1899" spans="1:3">
      <c r="A1899" s="8" t="s">
        <v>4010</v>
      </c>
      <c r="B1899" s="26" t="s">
        <v>4011</v>
      </c>
      <c r="C1899" s="7" t="s">
        <v>4012</v>
      </c>
    </row>
    <row r="1900" spans="1:3">
      <c r="A1900" s="8" t="s">
        <v>4013</v>
      </c>
      <c r="B1900" s="26" t="s">
        <v>4014</v>
      </c>
      <c r="C1900" s="7" t="s">
        <v>4015</v>
      </c>
    </row>
    <row r="1901" spans="1:3">
      <c r="A1901" s="8" t="s">
        <v>4016</v>
      </c>
      <c r="B1901" s="26" t="s">
        <v>4017</v>
      </c>
      <c r="C1901" s="7" t="s">
        <v>4018</v>
      </c>
    </row>
    <row r="1902" spans="1:3">
      <c r="A1902" s="8" t="s">
        <v>4019</v>
      </c>
      <c r="B1902" s="26" t="s">
        <v>4020</v>
      </c>
      <c r="C1902" s="7" t="s">
        <v>4021</v>
      </c>
    </row>
    <row r="1903" spans="1:3">
      <c r="A1903" s="8" t="s">
        <v>4022</v>
      </c>
      <c r="B1903" s="26" t="s">
        <v>4023</v>
      </c>
      <c r="C1903" s="7" t="s">
        <v>4024</v>
      </c>
    </row>
    <row r="1904" spans="1:3">
      <c r="A1904" s="8" t="s">
        <v>4025</v>
      </c>
      <c r="B1904" s="26" t="s">
        <v>4026</v>
      </c>
      <c r="C1904" s="7" t="s">
        <v>4027</v>
      </c>
    </row>
    <row r="1905" spans="1:3">
      <c r="A1905" s="8" t="s">
        <v>4028</v>
      </c>
      <c r="B1905" s="26" t="s">
        <v>4029</v>
      </c>
      <c r="C1905" s="7" t="s">
        <v>4030</v>
      </c>
    </row>
    <row r="1906" spans="1:3">
      <c r="A1906" s="8" t="s">
        <v>4031</v>
      </c>
      <c r="B1906" s="26" t="s">
        <v>4032</v>
      </c>
      <c r="C1906" s="7" t="s">
        <v>4033</v>
      </c>
    </row>
    <row r="1907" spans="1:3">
      <c r="A1907" s="8" t="s">
        <v>4034</v>
      </c>
      <c r="B1907" s="26" t="s">
        <v>4035</v>
      </c>
      <c r="C1907" s="7" t="s">
        <v>4036</v>
      </c>
    </row>
    <row r="1908" spans="1:3">
      <c r="A1908" s="8" t="s">
        <v>4037</v>
      </c>
      <c r="B1908" s="26" t="s">
        <v>4038</v>
      </c>
      <c r="C1908" s="7" t="s">
        <v>4039</v>
      </c>
    </row>
    <row r="1909" spans="1:3">
      <c r="A1909" s="8" t="s">
        <v>4040</v>
      </c>
      <c r="B1909" s="26" t="s">
        <v>4041</v>
      </c>
      <c r="C1909" s="7" t="s">
        <v>4042</v>
      </c>
    </row>
    <row r="1910" spans="1:3">
      <c r="A1910" s="8" t="s">
        <v>4043</v>
      </c>
      <c r="B1910" s="26" t="s">
        <v>4044</v>
      </c>
      <c r="C1910" s="7" t="s">
        <v>4045</v>
      </c>
    </row>
    <row r="1911" spans="1:3">
      <c r="A1911" s="8" t="s">
        <v>4046</v>
      </c>
      <c r="B1911" s="26" t="s">
        <v>4047</v>
      </c>
      <c r="C1911" s="7" t="s">
        <v>4048</v>
      </c>
    </row>
    <row r="1912" spans="1:3">
      <c r="A1912" s="8" t="s">
        <v>4049</v>
      </c>
      <c r="B1912" s="26" t="s">
        <v>4050</v>
      </c>
      <c r="C1912" s="7" t="s">
        <v>4051</v>
      </c>
    </row>
    <row r="1913" spans="1:3">
      <c r="A1913" s="8" t="s">
        <v>4052</v>
      </c>
      <c r="B1913" s="26" t="s">
        <v>4053</v>
      </c>
      <c r="C1913" s="7" t="s">
        <v>4054</v>
      </c>
    </row>
    <row r="1914" spans="1:3">
      <c r="A1914" s="8" t="s">
        <v>4055</v>
      </c>
      <c r="B1914" s="26" t="s">
        <v>4056</v>
      </c>
      <c r="C1914" s="7" t="s">
        <v>4057</v>
      </c>
    </row>
    <row r="1915" spans="1:3">
      <c r="A1915" s="8" t="s">
        <v>4058</v>
      </c>
      <c r="B1915" s="26" t="s">
        <v>4059</v>
      </c>
      <c r="C1915" s="7" t="s">
        <v>4060</v>
      </c>
    </row>
    <row r="1916" spans="1:3">
      <c r="A1916" s="8" t="s">
        <v>4061</v>
      </c>
      <c r="B1916" s="26" t="s">
        <v>4062</v>
      </c>
      <c r="C1916" s="7" t="s">
        <v>4063</v>
      </c>
    </row>
    <row r="1917" spans="1:3">
      <c r="A1917" s="8" t="s">
        <v>4064</v>
      </c>
      <c r="B1917" s="26" t="s">
        <v>4065</v>
      </c>
      <c r="C1917" s="7" t="s">
        <v>4066</v>
      </c>
    </row>
    <row r="1918" spans="1:3">
      <c r="A1918" s="8" t="s">
        <v>4067</v>
      </c>
      <c r="B1918" s="26" t="s">
        <v>4068</v>
      </c>
      <c r="C1918" s="7" t="s">
        <v>4069</v>
      </c>
    </row>
    <row r="1919" spans="1:3">
      <c r="A1919" s="8" t="s">
        <v>4070</v>
      </c>
      <c r="B1919" s="26" t="s">
        <v>4071</v>
      </c>
      <c r="C1919" s="7" t="s">
        <v>4072</v>
      </c>
    </row>
    <row r="1920" spans="1:3">
      <c r="A1920" s="8" t="s">
        <v>4073</v>
      </c>
      <c r="B1920" s="26" t="s">
        <v>4074</v>
      </c>
      <c r="C1920" s="7" t="s">
        <v>4075</v>
      </c>
    </row>
    <row r="1921" spans="1:3">
      <c r="A1921" s="8" t="s">
        <v>4076</v>
      </c>
      <c r="B1921" s="26" t="s">
        <v>4077</v>
      </c>
      <c r="C1921" s="7" t="s">
        <v>4078</v>
      </c>
    </row>
    <row r="1922" spans="1:3">
      <c r="A1922" s="8" t="s">
        <v>4079</v>
      </c>
      <c r="B1922" s="26" t="s">
        <v>4080</v>
      </c>
      <c r="C1922" s="7" t="s">
        <v>4081</v>
      </c>
    </row>
    <row r="1923" spans="1:3">
      <c r="A1923" s="8" t="s">
        <v>4082</v>
      </c>
      <c r="B1923" s="26" t="s">
        <v>4083</v>
      </c>
      <c r="C1923" s="7" t="s">
        <v>4084</v>
      </c>
    </row>
    <row r="1924" spans="1:3">
      <c r="A1924" s="8" t="s">
        <v>4085</v>
      </c>
      <c r="B1924" s="26" t="s">
        <v>4086</v>
      </c>
      <c r="C1924" s="7" t="s">
        <v>4087</v>
      </c>
    </row>
    <row r="1925" spans="1:3">
      <c r="A1925" s="8" t="s">
        <v>4088</v>
      </c>
      <c r="B1925" s="26" t="s">
        <v>4089</v>
      </c>
      <c r="C1925" s="7" t="s">
        <v>4090</v>
      </c>
    </row>
    <row r="1926" spans="1:3">
      <c r="A1926" s="8" t="s">
        <v>4091</v>
      </c>
      <c r="B1926" s="26" t="s">
        <v>4092</v>
      </c>
      <c r="C1926" s="7" t="s">
        <v>4093</v>
      </c>
    </row>
    <row r="1927" spans="1:3">
      <c r="A1927" s="8" t="s">
        <v>4094</v>
      </c>
      <c r="B1927" s="26" t="s">
        <v>4095</v>
      </c>
      <c r="C1927" s="7" t="s">
        <v>4096</v>
      </c>
    </row>
    <row r="1928" spans="1:3">
      <c r="A1928" s="8" t="s">
        <v>4097</v>
      </c>
      <c r="B1928" s="26" t="s">
        <v>4098</v>
      </c>
      <c r="C1928" s="7" t="s">
        <v>4099</v>
      </c>
    </row>
    <row r="1929" spans="1:3">
      <c r="A1929" s="8" t="s">
        <v>4100</v>
      </c>
      <c r="B1929" s="26" t="s">
        <v>4101</v>
      </c>
      <c r="C1929" s="7" t="s">
        <v>4102</v>
      </c>
    </row>
    <row r="1930" spans="1:3">
      <c r="A1930" s="8" t="s">
        <v>4103</v>
      </c>
      <c r="B1930" s="26" t="s">
        <v>4104</v>
      </c>
      <c r="C1930" s="7" t="s">
        <v>4105</v>
      </c>
    </row>
    <row r="1931" spans="1:3">
      <c r="A1931" s="8" t="s">
        <v>4106</v>
      </c>
      <c r="B1931" s="26" t="s">
        <v>4107</v>
      </c>
      <c r="C1931" s="7" t="s">
        <v>4108</v>
      </c>
    </row>
    <row r="1932" spans="1:3">
      <c r="A1932" s="8">
        <v>1082822</v>
      </c>
      <c r="B1932" s="104">
        <v>7893249522494</v>
      </c>
      <c r="C1932" s="105" t="s">
        <v>4109</v>
      </c>
    </row>
    <row r="1933" spans="1:3">
      <c r="A1933" s="8">
        <v>1082823</v>
      </c>
      <c r="B1933" s="104">
        <v>7893249522500</v>
      </c>
      <c r="C1933" s="105" t="s">
        <v>4110</v>
      </c>
    </row>
    <row r="1934" spans="1:3">
      <c r="A1934" s="8">
        <v>1082824</v>
      </c>
      <c r="B1934" s="104">
        <v>7893249522517</v>
      </c>
      <c r="C1934" s="105" t="s">
        <v>4111</v>
      </c>
    </row>
    <row r="1935" spans="1:3">
      <c r="A1935" s="8">
        <v>1082825</v>
      </c>
      <c r="B1935" s="104">
        <v>7893249522524</v>
      </c>
      <c r="C1935" s="105" t="s">
        <v>4112</v>
      </c>
    </row>
    <row r="1936" spans="1:3">
      <c r="A1936" s="8">
        <v>1097016</v>
      </c>
      <c r="B1936" s="104">
        <v>7890541025296</v>
      </c>
      <c r="C1936" s="105" t="s">
        <v>4113</v>
      </c>
    </row>
    <row r="1937" spans="1:3">
      <c r="A1937" s="8">
        <v>1082819</v>
      </c>
      <c r="B1937" s="104">
        <v>7890541025302</v>
      </c>
      <c r="C1937" s="105" t="s">
        <v>4114</v>
      </c>
    </row>
    <row r="1938" spans="1:3">
      <c r="A1938" s="8">
        <v>1082820</v>
      </c>
      <c r="B1938" s="104">
        <v>7890541025319</v>
      </c>
      <c r="C1938" s="105" t="s">
        <v>4115</v>
      </c>
    </row>
    <row r="1939" spans="1:3">
      <c r="A1939" s="8">
        <v>1082821</v>
      </c>
      <c r="B1939" s="104">
        <v>7890541025326</v>
      </c>
      <c r="C1939" s="105" t="s">
        <v>4116</v>
      </c>
    </row>
    <row r="1940" spans="1:3">
      <c r="A1940" s="8">
        <v>1097018</v>
      </c>
      <c r="B1940" s="104">
        <v>7890541025333</v>
      </c>
      <c r="C1940" s="105" t="s">
        <v>4117</v>
      </c>
    </row>
    <row r="1941" spans="1:3">
      <c r="A1941" s="8">
        <v>1082781</v>
      </c>
      <c r="B1941" s="106" t="s">
        <v>4118</v>
      </c>
      <c r="C1941" s="107" t="s">
        <v>4119</v>
      </c>
    </row>
    <row r="1942" spans="1:3">
      <c r="A1942" s="8">
        <v>1082782</v>
      </c>
      <c r="B1942" s="106" t="s">
        <v>4120</v>
      </c>
      <c r="C1942" s="107" t="s">
        <v>4121</v>
      </c>
    </row>
    <row r="1943" spans="1:3">
      <c r="A1943" s="8">
        <v>1082783</v>
      </c>
      <c r="B1943" s="106" t="s">
        <v>4122</v>
      </c>
      <c r="C1943" s="107" t="s">
        <v>4123</v>
      </c>
    </row>
    <row r="1944" spans="1:3">
      <c r="A1944" s="8">
        <v>1082784</v>
      </c>
      <c r="B1944" s="106" t="s">
        <v>4124</v>
      </c>
      <c r="C1944" s="107" t="s">
        <v>4125</v>
      </c>
    </row>
    <row r="1945" spans="1:3">
      <c r="A1945" s="8">
        <v>1082795</v>
      </c>
      <c r="B1945" s="104">
        <v>7893249665931</v>
      </c>
      <c r="C1945" s="107" t="s">
        <v>4126</v>
      </c>
    </row>
    <row r="1946" spans="1:3">
      <c r="A1946" s="8">
        <v>1082796</v>
      </c>
      <c r="B1946" s="104">
        <v>7893249665948</v>
      </c>
      <c r="C1946" s="107" t="s">
        <v>4127</v>
      </c>
    </row>
    <row r="1947" spans="1:3">
      <c r="A1947" s="8">
        <v>1082797</v>
      </c>
      <c r="B1947" s="104">
        <v>7893249665955</v>
      </c>
      <c r="C1947" s="107" t="s">
        <v>4128</v>
      </c>
    </row>
    <row r="1948" spans="1:3">
      <c r="A1948" s="8">
        <v>1082798</v>
      </c>
      <c r="B1948" s="104">
        <v>7893249665962</v>
      </c>
      <c r="C1948" s="107" t="s">
        <v>4129</v>
      </c>
    </row>
    <row r="1949" spans="1:3">
      <c r="A1949" s="8">
        <v>1082803</v>
      </c>
      <c r="B1949" s="104">
        <v>7891224351879</v>
      </c>
      <c r="C1949" s="105" t="s">
        <v>4130</v>
      </c>
    </row>
    <row r="1950" spans="1:3">
      <c r="A1950" s="8">
        <v>1082804</v>
      </c>
      <c r="B1950" s="104">
        <v>7891224351886</v>
      </c>
      <c r="C1950" s="105" t="s">
        <v>4131</v>
      </c>
    </row>
    <row r="1951" spans="1:3">
      <c r="A1951" s="8">
        <v>1082805</v>
      </c>
      <c r="B1951" s="104">
        <v>7891224351893</v>
      </c>
      <c r="C1951" s="105" t="s">
        <v>4132</v>
      </c>
    </row>
    <row r="1952" spans="1:3">
      <c r="A1952" s="8">
        <v>1082806</v>
      </c>
      <c r="B1952" s="104">
        <v>7891224351909</v>
      </c>
      <c r="C1952" s="105" t="s">
        <v>4133</v>
      </c>
    </row>
    <row r="1953" spans="1:3">
      <c r="A1953" s="8">
        <v>1082830</v>
      </c>
      <c r="B1953" s="106" t="s">
        <v>4134</v>
      </c>
      <c r="C1953" s="107" t="s">
        <v>4135</v>
      </c>
    </row>
    <row r="1954" spans="1:3">
      <c r="A1954" s="8">
        <v>1082831</v>
      </c>
      <c r="B1954" s="106" t="s">
        <v>4136</v>
      </c>
      <c r="C1954" s="107" t="s">
        <v>4137</v>
      </c>
    </row>
    <row r="1955" spans="1:3">
      <c r="A1955" s="8">
        <v>1082832</v>
      </c>
      <c r="B1955" s="106" t="s">
        <v>4138</v>
      </c>
      <c r="C1955" s="107" t="s">
        <v>4139</v>
      </c>
    </row>
    <row r="1956" spans="1:3">
      <c r="A1956" s="8">
        <v>1076078</v>
      </c>
      <c r="B1956" s="108">
        <v>7895265327978</v>
      </c>
      <c r="C1956" s="107" t="s">
        <v>4140</v>
      </c>
    </row>
    <row r="1957" spans="1:3">
      <c r="A1957" s="8">
        <v>1076079</v>
      </c>
      <c r="B1957" s="108">
        <v>7895265327985</v>
      </c>
      <c r="C1957" s="107" t="s">
        <v>4141</v>
      </c>
    </row>
    <row r="1958" spans="1:3">
      <c r="A1958" s="8">
        <v>1076080</v>
      </c>
      <c r="B1958" s="108">
        <v>7895265327992</v>
      </c>
      <c r="C1958" s="107" t="s">
        <v>4142</v>
      </c>
    </row>
    <row r="1959" spans="1:3">
      <c r="A1959" s="8">
        <v>1076081</v>
      </c>
      <c r="B1959" s="108">
        <v>7895265328005</v>
      </c>
      <c r="C1959" s="107" t="s">
        <v>4143</v>
      </c>
    </row>
    <row r="1960" spans="1:3">
      <c r="A1960" s="8">
        <v>1076045</v>
      </c>
      <c r="B1960" s="109">
        <v>7891224665525</v>
      </c>
      <c r="C1960" s="107" t="s">
        <v>4144</v>
      </c>
    </row>
    <row r="1961" spans="1:3">
      <c r="A1961" s="8">
        <v>1076046</v>
      </c>
      <c r="B1961" s="109">
        <v>7891224665532</v>
      </c>
      <c r="C1961" s="107" t="s">
        <v>4145</v>
      </c>
    </row>
    <row r="1962" spans="1:3">
      <c r="A1962" s="8">
        <v>1076048</v>
      </c>
      <c r="B1962" s="109">
        <v>7891224665549</v>
      </c>
      <c r="C1962" s="107" t="s">
        <v>4146</v>
      </c>
    </row>
    <row r="1963" spans="1:3">
      <c r="A1963" s="8">
        <v>1076049</v>
      </c>
      <c r="B1963" s="109">
        <v>7891224665556</v>
      </c>
      <c r="C1963" s="107" t="s">
        <v>4147</v>
      </c>
    </row>
    <row r="1964" spans="1:3">
      <c r="A1964" s="8">
        <v>1097015</v>
      </c>
      <c r="B1964" s="104">
        <v>7890541159809</v>
      </c>
      <c r="C1964" s="107" t="s">
        <v>4148</v>
      </c>
    </row>
    <row r="1965" spans="1:3">
      <c r="A1965" s="8">
        <v>1082788</v>
      </c>
      <c r="B1965" s="104">
        <v>7890541159816</v>
      </c>
      <c r="C1965" s="107" t="s">
        <v>4149</v>
      </c>
    </row>
    <row r="1966" spans="1:3">
      <c r="A1966" s="8">
        <v>1082789</v>
      </c>
      <c r="B1966" s="104">
        <v>7890541159823</v>
      </c>
      <c r="C1966" s="107" t="s">
        <v>4150</v>
      </c>
    </row>
    <row r="1967" spans="1:3">
      <c r="A1967" s="8">
        <v>1082790</v>
      </c>
      <c r="B1967" s="104">
        <v>7890541159830</v>
      </c>
      <c r="C1967" s="107" t="s">
        <v>4151</v>
      </c>
    </row>
    <row r="1968" spans="1:3">
      <c r="A1968" s="8">
        <v>1082791</v>
      </c>
      <c r="B1968" s="104">
        <v>7890541159847</v>
      </c>
      <c r="C1968" s="107" t="s">
        <v>4152</v>
      </c>
    </row>
    <row r="1969" spans="1:3">
      <c r="A1969" s="8">
        <v>1097503</v>
      </c>
      <c r="B1969" s="104">
        <v>7909843328797</v>
      </c>
      <c r="C1969" s="107" t="s">
        <v>4153</v>
      </c>
    </row>
    <row r="1970" spans="1:3">
      <c r="A1970" s="8">
        <v>1097502</v>
      </c>
      <c r="B1970" s="104">
        <v>7909843328803</v>
      </c>
      <c r="C1970" s="107" t="s">
        <v>4154</v>
      </c>
    </row>
    <row r="1971" spans="1:3">
      <c r="A1971" s="8">
        <v>1097501</v>
      </c>
      <c r="B1971" s="104">
        <v>7909843328810</v>
      </c>
      <c r="C1971" s="107" t="s">
        <v>4155</v>
      </c>
    </row>
    <row r="1972" spans="1:3">
      <c r="A1972" s="8">
        <v>1097500</v>
      </c>
      <c r="B1972" s="104">
        <v>7909843328827</v>
      </c>
      <c r="C1972" s="107" t="s">
        <v>4156</v>
      </c>
    </row>
    <row r="1973" spans="1:3">
      <c r="A1973" s="8">
        <v>1097499</v>
      </c>
      <c r="B1973" s="104">
        <v>7909843328834</v>
      </c>
      <c r="C1973" s="107" t="s">
        <v>4157</v>
      </c>
    </row>
    <row r="1974" spans="1:3">
      <c r="A1974" s="8">
        <v>1097498</v>
      </c>
      <c r="B1974" s="104">
        <v>7909843328841</v>
      </c>
      <c r="C1974" s="107" t="s">
        <v>4158</v>
      </c>
    </row>
    <row r="1975" spans="1:3">
      <c r="A1975" s="8">
        <v>1097504</v>
      </c>
      <c r="B1975" s="104">
        <v>7909843328858</v>
      </c>
      <c r="C1975" s="107" t="s">
        <v>4159</v>
      </c>
    </row>
    <row r="1976" spans="1:3">
      <c r="A1976" s="8">
        <v>1005840</v>
      </c>
      <c r="B1976" s="16">
        <v>7441002428011</v>
      </c>
      <c r="C1976" s="15" t="s">
        <v>4160</v>
      </c>
    </row>
    <row r="1977" spans="1:3">
      <c r="A1977" s="8">
        <v>1005841</v>
      </c>
      <c r="B1977" s="16">
        <v>7441002428028</v>
      </c>
      <c r="C1977" s="15" t="s">
        <v>4161</v>
      </c>
    </row>
    <row r="1978" spans="1:3">
      <c r="A1978" s="8">
        <v>1005844</v>
      </c>
      <c r="B1978" s="16">
        <v>7441002430083</v>
      </c>
      <c r="C1978" s="15" t="s">
        <v>4162</v>
      </c>
    </row>
    <row r="1979" spans="1:3">
      <c r="A1979" s="8">
        <v>1005847</v>
      </c>
      <c r="B1979" s="16">
        <v>7441002432049</v>
      </c>
      <c r="C1979" s="15" t="s">
        <v>4163</v>
      </c>
    </row>
    <row r="1980" spans="1:3">
      <c r="A1980" s="8">
        <v>1075416</v>
      </c>
      <c r="B1980" s="16">
        <v>7441002448965</v>
      </c>
      <c r="C1980" s="15" t="s">
        <v>4164</v>
      </c>
    </row>
    <row r="1981" spans="1:3">
      <c r="A1981" s="8">
        <v>1005864</v>
      </c>
      <c r="B1981" s="16">
        <v>7441002442949</v>
      </c>
      <c r="C1981" s="15" t="s">
        <v>4165</v>
      </c>
    </row>
    <row r="1982" spans="1:3">
      <c r="A1982" s="8">
        <v>1005865</v>
      </c>
      <c r="B1982" s="16">
        <v>7441002442963</v>
      </c>
      <c r="C1982" s="15" t="s">
        <v>4166</v>
      </c>
    </row>
    <row r="1983" spans="1:3">
      <c r="A1983" s="8">
        <v>1055802</v>
      </c>
      <c r="B1983" s="16">
        <v>7441002447425</v>
      </c>
      <c r="C1983" s="15" t="s">
        <v>4167</v>
      </c>
    </row>
    <row r="1984" spans="1:3">
      <c r="A1984" s="8">
        <v>1098611</v>
      </c>
      <c r="B1984" s="16">
        <v>760861006398</v>
      </c>
      <c r="C1984" s="15" t="s">
        <v>4168</v>
      </c>
    </row>
    <row r="1985" spans="1:3">
      <c r="A1985" s="8" t="s">
        <v>4169</v>
      </c>
      <c r="B1985" s="16" t="s">
        <v>4170</v>
      </c>
      <c r="C1985" s="15" t="s">
        <v>4171</v>
      </c>
    </row>
    <row r="1986" spans="1:3">
      <c r="A1986" s="8" t="s">
        <v>4172</v>
      </c>
      <c r="B1986" s="16" t="s">
        <v>4173</v>
      </c>
      <c r="C1986" s="15" t="s">
        <v>4174</v>
      </c>
    </row>
    <row r="1987" spans="1:3">
      <c r="A1987" s="8" t="s">
        <v>4175</v>
      </c>
      <c r="B1987" s="16" t="s">
        <v>4176</v>
      </c>
      <c r="C1987" s="15" t="s">
        <v>4177</v>
      </c>
    </row>
    <row r="1988" spans="1:3">
      <c r="A1988" s="8">
        <v>1068950</v>
      </c>
      <c r="B1988" s="110" t="s">
        <v>4178</v>
      </c>
      <c r="C1988" s="15" t="s">
        <v>4179</v>
      </c>
    </row>
    <row r="1989" spans="1:3">
      <c r="A1989" s="8">
        <v>1068949</v>
      </c>
      <c r="B1989" s="16">
        <v>40000514510</v>
      </c>
      <c r="C1989" s="15" t="s">
        <v>4180</v>
      </c>
    </row>
    <row r="1990" spans="1:3">
      <c r="A1990" s="8">
        <v>1025525</v>
      </c>
      <c r="B1990" s="16">
        <v>706460013719</v>
      </c>
      <c r="C1990" s="15" t="s">
        <v>4181</v>
      </c>
    </row>
    <row r="1991" spans="1:3">
      <c r="A1991" s="8">
        <v>1096804</v>
      </c>
      <c r="B1991" s="16">
        <v>7506174515249</v>
      </c>
      <c r="C1991" s="15" t="s">
        <v>4182</v>
      </c>
    </row>
    <row r="1992" spans="1:3">
      <c r="A1992" s="8">
        <v>1000492</v>
      </c>
      <c r="B1992" s="110" t="s">
        <v>4183</v>
      </c>
      <c r="C1992" s="15" t="s">
        <v>4184</v>
      </c>
    </row>
    <row r="1993" spans="1:3">
      <c r="A1993" s="8">
        <v>1012858</v>
      </c>
      <c r="B1993" s="16">
        <v>768965000021</v>
      </c>
      <c r="C1993" s="15" t="s">
        <v>4185</v>
      </c>
    </row>
    <row r="1994" spans="1:3">
      <c r="A1994" s="8">
        <v>1012857</v>
      </c>
      <c r="B1994" s="16">
        <v>768965000014</v>
      </c>
      <c r="C1994" s="15" t="s">
        <v>4186</v>
      </c>
    </row>
    <row r="1995" spans="1:3">
      <c r="A1995" s="8">
        <v>1074570</v>
      </c>
      <c r="B1995" s="16">
        <v>768965000328</v>
      </c>
      <c r="C1995" s="15" t="s">
        <v>4187</v>
      </c>
    </row>
    <row r="1996" spans="1:3">
      <c r="A1996" s="8">
        <v>1100865</v>
      </c>
      <c r="B1996" s="16">
        <v>7441005714791</v>
      </c>
      <c r="C1996" s="15" t="s">
        <v>4188</v>
      </c>
    </row>
    <row r="1997" spans="1:3">
      <c r="A1997" s="8">
        <v>1006394</v>
      </c>
      <c r="B1997" s="16">
        <v>7441005702200</v>
      </c>
      <c r="C1997" s="15" t="s">
        <v>4189</v>
      </c>
    </row>
    <row r="1998" spans="1:3">
      <c r="A1998" s="8">
        <v>1046346</v>
      </c>
      <c r="B1998" s="16">
        <v>7441005712346</v>
      </c>
      <c r="C1998" s="15" t="s">
        <v>4190</v>
      </c>
    </row>
    <row r="1999" spans="1:3">
      <c r="A1999" s="8">
        <v>1084102</v>
      </c>
      <c r="B1999" s="16">
        <v>7441005712780</v>
      </c>
      <c r="C1999" s="15" t="s">
        <v>4191</v>
      </c>
    </row>
    <row r="2000" spans="1:3">
      <c r="A2000" s="8">
        <v>1087683</v>
      </c>
      <c r="B2000" s="16">
        <v>7441005713930</v>
      </c>
      <c r="C2000" s="15" t="s">
        <v>4192</v>
      </c>
    </row>
    <row r="2001" spans="1:3">
      <c r="A2001" s="8">
        <v>1099068</v>
      </c>
      <c r="B2001" s="16">
        <v>7441005714609</v>
      </c>
      <c r="C2001" s="15" t="s">
        <v>4193</v>
      </c>
    </row>
    <row r="2002" spans="1:3">
      <c r="A2002" s="8">
        <v>1099070</v>
      </c>
      <c r="B2002" s="16">
        <v>7441005714616</v>
      </c>
      <c r="C2002" s="15" t="s">
        <v>4194</v>
      </c>
    </row>
    <row r="2003" spans="1:3">
      <c r="A2003" s="8">
        <v>1099071</v>
      </c>
      <c r="B2003" s="16">
        <v>7441005714623</v>
      </c>
      <c r="C2003" s="15" t="s">
        <v>4195</v>
      </c>
    </row>
    <row r="2004" spans="1:3">
      <c r="A2004" s="8">
        <v>1100912</v>
      </c>
      <c r="B2004" s="16">
        <v>7441005714531</v>
      </c>
      <c r="C2004" s="15" t="s">
        <v>4196</v>
      </c>
    </row>
    <row r="2005" spans="1:3">
      <c r="A2005" s="8">
        <v>1100840</v>
      </c>
      <c r="B2005" s="16">
        <v>7441005714890</v>
      </c>
      <c r="C2005" s="15" t="s">
        <v>4197</v>
      </c>
    </row>
    <row r="2006" spans="1:3">
      <c r="A2006" s="8" t="s">
        <v>4198</v>
      </c>
      <c r="B2006" s="9" t="s">
        <v>4199</v>
      </c>
      <c r="C2006" s="10" t="s">
        <v>4200</v>
      </c>
    </row>
    <row r="2007" spans="1:3">
      <c r="A2007" s="8" t="s">
        <v>4201</v>
      </c>
      <c r="B2007" s="9" t="s">
        <v>4202</v>
      </c>
      <c r="C2007" s="10" t="s">
        <v>4203</v>
      </c>
    </row>
    <row r="2008" spans="1:3">
      <c r="A2008" s="8" t="s">
        <v>4204</v>
      </c>
      <c r="B2008" s="9" t="s">
        <v>4205</v>
      </c>
      <c r="C2008" s="10" t="s">
        <v>4206</v>
      </c>
    </row>
    <row r="2009" spans="1:3">
      <c r="A2009" s="8" t="s">
        <v>4207</v>
      </c>
      <c r="B2009" s="9" t="s">
        <v>4208</v>
      </c>
      <c r="C2009" s="10" t="s">
        <v>4209</v>
      </c>
    </row>
    <row r="2010" spans="1:3">
      <c r="A2010" s="8" t="s">
        <v>4210</v>
      </c>
      <c r="B2010" s="9" t="s">
        <v>4211</v>
      </c>
      <c r="C2010" s="10" t="s">
        <v>4212</v>
      </c>
    </row>
    <row r="2011" spans="1:3">
      <c r="A2011" s="8" t="s">
        <v>4213</v>
      </c>
      <c r="B2011" s="9" t="s">
        <v>4214</v>
      </c>
      <c r="C2011" s="10" t="s">
        <v>4215</v>
      </c>
    </row>
    <row r="2012" spans="1:3">
      <c r="A2012" s="8" t="s">
        <v>4216</v>
      </c>
      <c r="B2012" s="9" t="s">
        <v>4217</v>
      </c>
      <c r="C2012" s="10" t="s">
        <v>4218</v>
      </c>
    </row>
    <row r="2013" spans="1:3">
      <c r="A2013" s="8" t="s">
        <v>4219</v>
      </c>
      <c r="B2013" s="9" t="s">
        <v>4220</v>
      </c>
      <c r="C2013" s="10" t="s">
        <v>4221</v>
      </c>
    </row>
    <row r="2014" spans="1:3">
      <c r="A2014" s="8">
        <v>1098411</v>
      </c>
      <c r="B2014" s="63">
        <v>850009206183</v>
      </c>
      <c r="C2014" s="38" t="s">
        <v>4222</v>
      </c>
    </row>
    <row r="2015" spans="1:3">
      <c r="A2015" s="8">
        <v>1084752</v>
      </c>
      <c r="B2015" s="63">
        <v>850009206213</v>
      </c>
      <c r="C2015" s="38" t="s">
        <v>4223</v>
      </c>
    </row>
    <row r="2016" spans="1:3">
      <c r="A2016" s="8">
        <v>1084759</v>
      </c>
      <c r="B2016" s="63">
        <v>850009206442</v>
      </c>
      <c r="C2016" s="38" t="s">
        <v>4224</v>
      </c>
    </row>
    <row r="2017" spans="1:3">
      <c r="A2017" s="8">
        <v>1098412</v>
      </c>
      <c r="B2017" s="63">
        <v>850009206336</v>
      </c>
      <c r="C2017" s="38" t="s">
        <v>4225</v>
      </c>
    </row>
    <row r="2018" spans="1:3">
      <c r="A2018" s="8">
        <v>1084756</v>
      </c>
      <c r="B2018" s="63">
        <v>850009206251</v>
      </c>
      <c r="C2018" s="38" t="s">
        <v>4226</v>
      </c>
    </row>
    <row r="2019" spans="1:3">
      <c r="A2019" s="8">
        <v>1084764</v>
      </c>
      <c r="B2019" s="63">
        <v>850009206497</v>
      </c>
      <c r="C2019" s="38" t="s">
        <v>4227</v>
      </c>
    </row>
    <row r="2020" spans="1:3">
      <c r="A2020" s="8">
        <v>1098410</v>
      </c>
      <c r="B2020" s="63">
        <v>850009206176</v>
      </c>
      <c r="C2020" s="38" t="s">
        <v>4228</v>
      </c>
    </row>
    <row r="2021" spans="1:3">
      <c r="A2021" s="8">
        <v>1084763</v>
      </c>
      <c r="B2021" s="63">
        <v>850009206480</v>
      </c>
      <c r="C2021" s="38" t="s">
        <v>4229</v>
      </c>
    </row>
    <row r="2022" spans="1:3">
      <c r="A2022" s="8">
        <v>1084754</v>
      </c>
      <c r="B2022" s="63">
        <v>850009206404</v>
      </c>
      <c r="C2022" s="38" t="s">
        <v>4230</v>
      </c>
    </row>
    <row r="2023" spans="1:3">
      <c r="A2023" s="8">
        <v>1098413</v>
      </c>
      <c r="B2023" s="63">
        <v>850009206312</v>
      </c>
      <c r="C2023" s="38" t="s">
        <v>4231</v>
      </c>
    </row>
    <row r="2024" spans="1:3">
      <c r="A2024" s="8">
        <v>1084760</v>
      </c>
      <c r="B2024" s="63">
        <v>850009206459</v>
      </c>
      <c r="C2024" s="38" t="s">
        <v>4224</v>
      </c>
    </row>
    <row r="2025" spans="1:3">
      <c r="A2025" s="8">
        <v>1059243</v>
      </c>
      <c r="B2025" s="63">
        <v>25215961724</v>
      </c>
      <c r="C2025" s="38" t="s">
        <v>4232</v>
      </c>
    </row>
    <row r="2026" spans="1:3">
      <c r="A2026" s="8">
        <v>1086093</v>
      </c>
      <c r="B2026" s="63">
        <v>25215723711</v>
      </c>
      <c r="C2026" s="38" t="s">
        <v>4233</v>
      </c>
    </row>
    <row r="2027" spans="1:3">
      <c r="A2027" s="8">
        <v>1004416</v>
      </c>
      <c r="B2027" s="6">
        <v>735051007103</v>
      </c>
      <c r="C2027" s="7" t="s">
        <v>4234</v>
      </c>
    </row>
    <row r="2028" spans="1:3">
      <c r="A2028" s="8">
        <v>1004419</v>
      </c>
      <c r="B2028" s="16">
        <v>735051007134</v>
      </c>
      <c r="C2028" s="15" t="s">
        <v>4235</v>
      </c>
    </row>
    <row r="2029" spans="1:3">
      <c r="A2029" s="8">
        <v>1083111</v>
      </c>
      <c r="B2029" s="16">
        <v>735051001583</v>
      </c>
      <c r="C2029" s="15" t="s">
        <v>4236</v>
      </c>
    </row>
    <row r="2030" spans="1:3">
      <c r="A2030" s="8">
        <v>1004417</v>
      </c>
      <c r="B2030" s="16">
        <v>735051007110</v>
      </c>
      <c r="C2030" s="15" t="s">
        <v>4237</v>
      </c>
    </row>
    <row r="2031" spans="1:3">
      <c r="A2031" s="8">
        <v>1080098</v>
      </c>
      <c r="B2031" s="16">
        <v>735051000944</v>
      </c>
      <c r="C2031" s="15" t="s">
        <v>4238</v>
      </c>
    </row>
    <row r="2032" spans="1:3">
      <c r="A2032" s="8">
        <v>1098780</v>
      </c>
      <c r="B2032" s="16">
        <v>735051000326</v>
      </c>
      <c r="C2032" s="15" t="s">
        <v>4239</v>
      </c>
    </row>
    <row r="2033" spans="1:3">
      <c r="A2033" s="8">
        <v>1083627</v>
      </c>
      <c r="B2033" s="16">
        <v>735051001576</v>
      </c>
      <c r="C2033" s="15" t="s">
        <v>4240</v>
      </c>
    </row>
    <row r="2034" spans="1:3">
      <c r="A2034" s="8">
        <v>1083515</v>
      </c>
      <c r="B2034" s="16">
        <v>1307605</v>
      </c>
      <c r="C2034" s="15" t="s">
        <v>4241</v>
      </c>
    </row>
    <row r="2035" spans="1:3">
      <c r="A2035" s="8">
        <v>1004401</v>
      </c>
      <c r="B2035" s="16">
        <v>735051003969</v>
      </c>
      <c r="C2035" s="15" t="s">
        <v>4242</v>
      </c>
    </row>
    <row r="2036" spans="1:3">
      <c r="A2036" s="8">
        <v>1098781</v>
      </c>
      <c r="B2036" s="16">
        <v>21000026791</v>
      </c>
      <c r="C2036" s="15" t="s">
        <v>4243</v>
      </c>
    </row>
    <row r="2037" spans="1:3">
      <c r="A2037" s="8">
        <v>1004402</v>
      </c>
      <c r="B2037" s="16">
        <v>735051003976</v>
      </c>
      <c r="C2037" s="15" t="s">
        <v>4244</v>
      </c>
    </row>
    <row r="2038" spans="1:3">
      <c r="A2038" s="8">
        <v>1075159</v>
      </c>
      <c r="B2038" s="16">
        <v>21000052288</v>
      </c>
      <c r="C2038" s="15" t="s">
        <v>4245</v>
      </c>
    </row>
    <row r="2039" spans="1:3">
      <c r="A2039" s="8">
        <v>1078097</v>
      </c>
      <c r="B2039" s="16">
        <v>1321207</v>
      </c>
      <c r="C2039" s="15" t="s">
        <v>4246</v>
      </c>
    </row>
    <row r="2040" spans="1:3">
      <c r="A2040" s="8">
        <v>1100726</v>
      </c>
      <c r="B2040" s="16">
        <v>735051000807</v>
      </c>
      <c r="C2040" s="15" t="s">
        <v>4247</v>
      </c>
    </row>
    <row r="2041" spans="1:3">
      <c r="A2041" s="8">
        <v>1080567</v>
      </c>
      <c r="B2041" s="16">
        <v>735051001910</v>
      </c>
      <c r="C2041" s="15" t="s">
        <v>4248</v>
      </c>
    </row>
    <row r="2042" spans="1:3">
      <c r="A2042" s="8" t="s">
        <v>4249</v>
      </c>
      <c r="B2042" s="16" t="s">
        <v>4250</v>
      </c>
      <c r="C2042" s="15" t="s">
        <v>4251</v>
      </c>
    </row>
    <row r="2043" spans="1:3">
      <c r="A2043" s="8">
        <v>1096307</v>
      </c>
      <c r="B2043" s="16">
        <v>735051000234</v>
      </c>
      <c r="C2043" s="15" t="s">
        <v>4252</v>
      </c>
    </row>
    <row r="2044" spans="1:3">
      <c r="A2044" s="8">
        <v>1096309</v>
      </c>
      <c r="B2044" s="16">
        <v>735051000258</v>
      </c>
      <c r="C2044" s="15" t="s">
        <v>4253</v>
      </c>
    </row>
    <row r="2045" spans="1:3">
      <c r="A2045" s="8">
        <v>1096306</v>
      </c>
      <c r="B2045" s="16">
        <v>735051000227</v>
      </c>
      <c r="C2045" s="15" t="s">
        <v>4254</v>
      </c>
    </row>
    <row r="2046" spans="1:3">
      <c r="A2046" s="8">
        <v>1096308</v>
      </c>
      <c r="B2046" s="16">
        <v>735051000265</v>
      </c>
      <c r="C2046" s="15" t="s">
        <v>4255</v>
      </c>
    </row>
    <row r="2047" spans="1:3">
      <c r="A2047" s="8" t="s">
        <v>4256</v>
      </c>
      <c r="B2047" s="9" t="s">
        <v>4257</v>
      </c>
      <c r="C2047" s="10" t="s">
        <v>4258</v>
      </c>
    </row>
    <row r="2048" spans="1:3">
      <c r="A2048" s="8" t="s">
        <v>4259</v>
      </c>
      <c r="B2048" s="9" t="s">
        <v>4260</v>
      </c>
      <c r="C2048" s="10" t="s">
        <v>4261</v>
      </c>
    </row>
    <row r="2049" spans="1:3">
      <c r="A2049" s="8" t="s">
        <v>4262</v>
      </c>
      <c r="B2049" s="9" t="s">
        <v>4263</v>
      </c>
      <c r="C2049" s="10" t="s">
        <v>4264</v>
      </c>
    </row>
    <row r="2050" spans="1:3">
      <c r="A2050" s="8" t="s">
        <v>4265</v>
      </c>
      <c r="B2050" s="9" t="s">
        <v>4266</v>
      </c>
      <c r="C2050" s="10" t="s">
        <v>4267</v>
      </c>
    </row>
    <row r="2051" spans="1:3">
      <c r="A2051" s="8" t="s">
        <v>4268</v>
      </c>
      <c r="B2051" s="9" t="s">
        <v>4269</v>
      </c>
      <c r="C2051" s="10" t="s">
        <v>4270</v>
      </c>
    </row>
    <row r="2052" spans="1:3">
      <c r="A2052" s="8" t="s">
        <v>4271</v>
      </c>
      <c r="B2052" s="9" t="s">
        <v>4272</v>
      </c>
      <c r="C2052" s="10" t="s">
        <v>4273</v>
      </c>
    </row>
    <row r="2053" spans="1:3">
      <c r="A2053" s="8" t="s">
        <v>4274</v>
      </c>
      <c r="B2053" s="9" t="s">
        <v>4275</v>
      </c>
      <c r="C2053" s="10" t="s">
        <v>4276</v>
      </c>
    </row>
    <row r="2054" spans="1:3">
      <c r="A2054" s="8" t="s">
        <v>4277</v>
      </c>
      <c r="B2054" s="9" t="s">
        <v>4278</v>
      </c>
      <c r="C2054" s="10" t="s">
        <v>4279</v>
      </c>
    </row>
    <row r="2055" spans="1:3">
      <c r="A2055" s="8" t="s">
        <v>4280</v>
      </c>
      <c r="B2055" s="9" t="s">
        <v>4281</v>
      </c>
      <c r="C2055" s="10" t="s">
        <v>4282</v>
      </c>
    </row>
    <row r="2056" spans="1:3">
      <c r="A2056" s="8" t="s">
        <v>4283</v>
      </c>
      <c r="B2056" s="9" t="s">
        <v>4284</v>
      </c>
      <c r="C2056" s="10" t="s">
        <v>4285</v>
      </c>
    </row>
    <row r="2057" spans="1:3">
      <c r="A2057" s="8" t="s">
        <v>4286</v>
      </c>
      <c r="B2057" s="9" t="s">
        <v>4287</v>
      </c>
      <c r="C2057" s="10" t="s">
        <v>4288</v>
      </c>
    </row>
    <row r="2058" spans="1:3">
      <c r="A2058" s="8" t="s">
        <v>4289</v>
      </c>
      <c r="B2058" s="9" t="s">
        <v>4290</v>
      </c>
      <c r="C2058" s="10" t="s">
        <v>4291</v>
      </c>
    </row>
    <row r="2059" spans="1:3">
      <c r="A2059" s="8" t="s">
        <v>4292</v>
      </c>
      <c r="B2059" s="9" t="s">
        <v>4293</v>
      </c>
      <c r="C2059" s="10" t="s">
        <v>4294</v>
      </c>
    </row>
    <row r="2060" spans="1:3">
      <c r="A2060" s="8" t="s">
        <v>4295</v>
      </c>
      <c r="B2060" s="9" t="s">
        <v>4296</v>
      </c>
      <c r="C2060" s="10" t="s">
        <v>4297</v>
      </c>
    </row>
    <row r="2061" spans="1:3">
      <c r="A2061" s="8" t="s">
        <v>4298</v>
      </c>
      <c r="B2061" s="9" t="s">
        <v>4299</v>
      </c>
      <c r="C2061" s="10" t="s">
        <v>4300</v>
      </c>
    </row>
    <row r="2062" spans="1:3">
      <c r="A2062" s="8" t="s">
        <v>4301</v>
      </c>
      <c r="B2062" s="9" t="s">
        <v>4302</v>
      </c>
      <c r="C2062" s="10" t="s">
        <v>4303</v>
      </c>
    </row>
    <row r="2063" spans="1:3">
      <c r="A2063" s="8" t="s">
        <v>4304</v>
      </c>
      <c r="B2063" s="9" t="s">
        <v>4305</v>
      </c>
      <c r="C2063" s="10" t="s">
        <v>4306</v>
      </c>
    </row>
    <row r="2064" spans="1:3">
      <c r="A2064" s="8" t="s">
        <v>4307</v>
      </c>
      <c r="B2064" s="9" t="s">
        <v>4308</v>
      </c>
      <c r="C2064" s="10" t="s">
        <v>4309</v>
      </c>
    </row>
    <row r="2065" spans="1:3">
      <c r="A2065" s="8" t="s">
        <v>4310</v>
      </c>
      <c r="B2065" s="9" t="s">
        <v>4311</v>
      </c>
      <c r="C2065" s="10" t="s">
        <v>4312</v>
      </c>
    </row>
    <row r="2066" spans="1:3">
      <c r="A2066" s="8" t="s">
        <v>4313</v>
      </c>
      <c r="B2066" s="9" t="s">
        <v>4314</v>
      </c>
      <c r="C2066" s="10" t="s">
        <v>4315</v>
      </c>
    </row>
    <row r="2067" spans="1:3">
      <c r="A2067" s="8" t="s">
        <v>4316</v>
      </c>
      <c r="B2067" s="9" t="s">
        <v>4317</v>
      </c>
      <c r="C2067" s="10" t="s">
        <v>4318</v>
      </c>
    </row>
    <row r="2068" spans="1:3">
      <c r="A2068" s="8" t="s">
        <v>4319</v>
      </c>
      <c r="B2068" s="9" t="s">
        <v>4320</v>
      </c>
      <c r="C2068" s="10" t="s">
        <v>4321</v>
      </c>
    </row>
    <row r="2069" spans="1:3">
      <c r="A2069" s="8" t="s">
        <v>4322</v>
      </c>
      <c r="B2069" s="9" t="s">
        <v>4323</v>
      </c>
      <c r="C2069" s="10" t="s">
        <v>4324</v>
      </c>
    </row>
    <row r="2070" spans="1:3">
      <c r="A2070" s="8" t="s">
        <v>4325</v>
      </c>
      <c r="B2070" s="9" t="s">
        <v>4326</v>
      </c>
      <c r="C2070" s="10" t="s">
        <v>4327</v>
      </c>
    </row>
    <row r="2071" spans="1:3">
      <c r="A2071" s="8" t="s">
        <v>4328</v>
      </c>
      <c r="B2071" s="9" t="s">
        <v>4329</v>
      </c>
      <c r="C2071" s="10" t="s">
        <v>4330</v>
      </c>
    </row>
    <row r="2072" spans="1:3">
      <c r="A2072" s="8" t="s">
        <v>4331</v>
      </c>
      <c r="B2072" s="9" t="s">
        <v>4332</v>
      </c>
      <c r="C2072" s="10" t="s">
        <v>4333</v>
      </c>
    </row>
    <row r="2073" spans="1:3">
      <c r="A2073" s="8" t="s">
        <v>4334</v>
      </c>
      <c r="B2073" s="9" t="s">
        <v>4335</v>
      </c>
      <c r="C2073" s="10" t="s">
        <v>4336</v>
      </c>
    </row>
    <row r="2074" spans="1:3">
      <c r="A2074" s="8">
        <v>1055718</v>
      </c>
      <c r="B2074" s="6">
        <v>7441001604201</v>
      </c>
      <c r="C2074" s="7" t="s">
        <v>4337</v>
      </c>
    </row>
    <row r="2075" spans="1:3">
      <c r="A2075" s="8">
        <v>1055711</v>
      </c>
      <c r="B2075" s="16">
        <v>7441001604218</v>
      </c>
      <c r="C2075" s="15" t="s">
        <v>4338</v>
      </c>
    </row>
    <row r="2076" spans="1:3">
      <c r="A2076" s="8">
        <v>1073147</v>
      </c>
      <c r="B2076" s="16">
        <v>7441001618208</v>
      </c>
      <c r="C2076" s="15" t="s">
        <v>4339</v>
      </c>
    </row>
    <row r="2077" spans="1:3">
      <c r="A2077" s="8">
        <v>1042244</v>
      </c>
      <c r="B2077" s="16">
        <v>7441001614071</v>
      </c>
      <c r="C2077" s="15" t="s">
        <v>4340</v>
      </c>
    </row>
    <row r="2078" spans="1:3">
      <c r="A2078" s="8">
        <v>1096791</v>
      </c>
      <c r="B2078" s="16">
        <v>7441001640278</v>
      </c>
      <c r="C2078" s="15" t="s">
        <v>4341</v>
      </c>
    </row>
    <row r="2079" spans="1:3">
      <c r="A2079" s="8">
        <v>1096789</v>
      </c>
      <c r="B2079" s="16">
        <v>7441001638510</v>
      </c>
      <c r="C2079" s="15" t="s">
        <v>4342</v>
      </c>
    </row>
    <row r="2080" spans="1:3">
      <c r="A2080" s="8">
        <v>1090485</v>
      </c>
      <c r="B2080" s="16">
        <v>7441001636875</v>
      </c>
      <c r="C2080" s="15" t="s">
        <v>4343</v>
      </c>
    </row>
    <row r="2081" spans="1:3">
      <c r="A2081" s="8">
        <v>1090487</v>
      </c>
      <c r="B2081" s="16">
        <v>7441001637070</v>
      </c>
      <c r="C2081" s="15" t="s">
        <v>4344</v>
      </c>
    </row>
    <row r="2082" spans="1:3">
      <c r="A2082" s="8">
        <v>1090490</v>
      </c>
      <c r="B2082" s="16">
        <v>7441001636851</v>
      </c>
      <c r="C2082" s="15" t="s">
        <v>4345</v>
      </c>
    </row>
    <row r="2083" spans="1:3">
      <c r="A2083" s="8">
        <v>1015780</v>
      </c>
      <c r="B2083" s="16">
        <v>873039000460</v>
      </c>
      <c r="C2083" s="15" t="s">
        <v>4346</v>
      </c>
    </row>
    <row r="2084" spans="1:3">
      <c r="A2084" s="8">
        <v>1096790</v>
      </c>
      <c r="B2084" s="16">
        <v>7441001640285</v>
      </c>
      <c r="C2084" s="15" t="s">
        <v>4347</v>
      </c>
    </row>
    <row r="2085" spans="1:3">
      <c r="A2085" s="8">
        <v>1015782</v>
      </c>
      <c r="B2085" s="16">
        <v>873039000484</v>
      </c>
      <c r="C2085" s="15" t="s">
        <v>4348</v>
      </c>
    </row>
    <row r="2086" spans="1:3">
      <c r="A2086" s="8">
        <v>1063942</v>
      </c>
      <c r="B2086" s="16">
        <v>7441001608179</v>
      </c>
      <c r="C2086" s="15" t="s">
        <v>4349</v>
      </c>
    </row>
    <row r="2087" spans="1:3">
      <c r="A2087" s="8">
        <v>1076119</v>
      </c>
      <c r="B2087" s="16">
        <v>7441001620621</v>
      </c>
      <c r="C2087" s="15" t="s">
        <v>4350</v>
      </c>
    </row>
    <row r="2088" spans="1:3">
      <c r="A2088" s="8">
        <v>1076120</v>
      </c>
      <c r="B2088" s="16">
        <v>7441001620607</v>
      </c>
      <c r="C2088" s="15" t="s">
        <v>4351</v>
      </c>
    </row>
    <row r="2089" spans="1:3">
      <c r="A2089" s="8">
        <v>1079948</v>
      </c>
      <c r="B2089" s="16">
        <v>7441001625473</v>
      </c>
      <c r="C2089" s="15" t="s">
        <v>4352</v>
      </c>
    </row>
    <row r="2090" spans="1:3">
      <c r="A2090" s="8">
        <v>1074562</v>
      </c>
      <c r="B2090" s="16">
        <v>7441001620263</v>
      </c>
      <c r="C2090" s="15" t="s">
        <v>4353</v>
      </c>
    </row>
    <row r="2091" spans="1:3">
      <c r="A2091" s="8">
        <v>1074660</v>
      </c>
      <c r="B2091" s="16">
        <v>7441001620256</v>
      </c>
      <c r="C2091" s="15" t="s">
        <v>4354</v>
      </c>
    </row>
    <row r="2092" spans="1:3">
      <c r="A2092" s="8">
        <v>1075152</v>
      </c>
      <c r="B2092" s="16">
        <v>7441001620300</v>
      </c>
      <c r="C2092" s="15" t="s">
        <v>4355</v>
      </c>
    </row>
    <row r="2093" spans="1:3">
      <c r="A2093" s="8">
        <v>1074663</v>
      </c>
      <c r="B2093" s="16">
        <v>7441001620355</v>
      </c>
      <c r="C2093" s="15" t="s">
        <v>4356</v>
      </c>
    </row>
    <row r="2094" spans="1:3">
      <c r="A2094" s="8">
        <v>1077804</v>
      </c>
      <c r="B2094" s="16">
        <v>7441001622434</v>
      </c>
      <c r="C2094" s="15" t="s">
        <v>4357</v>
      </c>
    </row>
    <row r="2095" spans="1:3">
      <c r="A2095" s="8">
        <v>1101229</v>
      </c>
      <c r="B2095" s="16">
        <v>7441001645822</v>
      </c>
      <c r="C2095" s="15" t="s">
        <v>4358</v>
      </c>
    </row>
    <row r="2096" spans="1:3">
      <c r="A2096" s="8">
        <v>1086435</v>
      </c>
      <c r="B2096" s="16">
        <v>7441001631108</v>
      </c>
      <c r="C2096" s="15" t="s">
        <v>4359</v>
      </c>
    </row>
    <row r="2097" spans="1:3">
      <c r="A2097" s="8">
        <v>1075902</v>
      </c>
      <c r="B2097" s="16">
        <v>7441001620287</v>
      </c>
      <c r="C2097" s="15" t="s">
        <v>4360</v>
      </c>
    </row>
    <row r="2098" spans="1:3">
      <c r="A2098" s="8">
        <v>1089599</v>
      </c>
      <c r="B2098" s="16">
        <v>7441001634345</v>
      </c>
      <c r="C2098" s="15" t="s">
        <v>4361</v>
      </c>
    </row>
    <row r="2099" spans="1:3">
      <c r="A2099" s="8">
        <v>1095037</v>
      </c>
      <c r="B2099" s="16">
        <v>7441001634925</v>
      </c>
      <c r="C2099" s="15" t="s">
        <v>4362</v>
      </c>
    </row>
    <row r="2100" spans="1:3">
      <c r="A2100" s="8">
        <v>1095038</v>
      </c>
      <c r="B2100" s="16">
        <v>7441001634949</v>
      </c>
      <c r="C2100" s="15" t="s">
        <v>4363</v>
      </c>
    </row>
    <row r="2101" spans="1:3">
      <c r="A2101" s="8">
        <v>1073113</v>
      </c>
      <c r="B2101" s="16">
        <v>7441001618680</v>
      </c>
      <c r="C2101" s="15" t="s">
        <v>4364</v>
      </c>
    </row>
    <row r="2102" spans="1:3">
      <c r="A2102" s="8">
        <v>1077849</v>
      </c>
      <c r="B2102" s="16">
        <v>7441001623981</v>
      </c>
      <c r="C2102" s="15" t="s">
        <v>4365</v>
      </c>
    </row>
    <row r="2103" spans="1:3">
      <c r="A2103" s="8">
        <v>1082411</v>
      </c>
      <c r="B2103" s="16">
        <v>7441001627866</v>
      </c>
      <c r="C2103" s="15" t="s">
        <v>4366</v>
      </c>
    </row>
    <row r="2104" spans="1:3">
      <c r="A2104" s="8">
        <v>1005636</v>
      </c>
      <c r="B2104" s="16">
        <v>7441001609640</v>
      </c>
      <c r="C2104" s="15" t="s">
        <v>4367</v>
      </c>
    </row>
    <row r="2105" spans="1:3">
      <c r="A2105" s="8">
        <v>1005638</v>
      </c>
      <c r="B2105" s="16">
        <v>7441001609671</v>
      </c>
      <c r="C2105" s="15" t="s">
        <v>4368</v>
      </c>
    </row>
    <row r="2106" spans="1:3">
      <c r="A2106" s="8">
        <v>1051719</v>
      </c>
      <c r="B2106" s="16">
        <v>7441001616099</v>
      </c>
      <c r="C2106" s="15" t="s">
        <v>4369</v>
      </c>
    </row>
    <row r="2107" spans="1:3">
      <c r="A2107" s="8">
        <v>1073698</v>
      </c>
      <c r="B2107" s="16">
        <v>7441001619670</v>
      </c>
      <c r="C2107" s="15" t="s">
        <v>4370</v>
      </c>
    </row>
    <row r="2108" spans="1:3">
      <c r="A2108" s="8">
        <v>1086158</v>
      </c>
      <c r="B2108" s="16">
        <v>7441001629877</v>
      </c>
      <c r="C2108" s="15" t="s">
        <v>4371</v>
      </c>
    </row>
    <row r="2109" spans="1:3">
      <c r="A2109" s="8">
        <v>1086436</v>
      </c>
      <c r="B2109" s="16">
        <v>7441001631191</v>
      </c>
      <c r="C2109" s="15" t="s">
        <v>4372</v>
      </c>
    </row>
    <row r="2110" spans="1:3">
      <c r="A2110" s="8">
        <v>1078443</v>
      </c>
      <c r="B2110" s="16">
        <v>7441001623752</v>
      </c>
      <c r="C2110" s="15" t="s">
        <v>4373</v>
      </c>
    </row>
    <row r="2111" spans="1:3">
      <c r="A2111" s="8">
        <v>1005625</v>
      </c>
      <c r="B2111" s="16">
        <v>7441001609466</v>
      </c>
      <c r="C2111" s="15" t="s">
        <v>4374</v>
      </c>
    </row>
    <row r="2112" spans="1:3">
      <c r="A2112" s="8">
        <v>1005626</v>
      </c>
      <c r="B2112" s="16">
        <v>7441001609480</v>
      </c>
      <c r="C2112" s="15" t="s">
        <v>4375</v>
      </c>
    </row>
    <row r="2113" spans="1:3">
      <c r="A2113" s="8">
        <v>1005627</v>
      </c>
      <c r="B2113" s="16">
        <v>7441001609497</v>
      </c>
      <c r="C2113" s="15" t="s">
        <v>4376</v>
      </c>
    </row>
    <row r="2114" spans="1:3">
      <c r="A2114" s="8">
        <v>1005628</v>
      </c>
      <c r="B2114" s="16">
        <v>7441001609503</v>
      </c>
      <c r="C2114" s="15" t="s">
        <v>4377</v>
      </c>
    </row>
    <row r="2115" spans="1:3">
      <c r="A2115" s="8">
        <v>1005629</v>
      </c>
      <c r="B2115" s="16">
        <v>7441001609534</v>
      </c>
      <c r="C2115" s="15" t="s">
        <v>4378</v>
      </c>
    </row>
    <row r="2116" spans="1:3">
      <c r="A2116" s="8">
        <v>1005630</v>
      </c>
      <c r="B2116" s="16">
        <v>7441001609541</v>
      </c>
      <c r="C2116" s="15" t="s">
        <v>4379</v>
      </c>
    </row>
    <row r="2117" spans="1:3">
      <c r="A2117" s="8">
        <v>1019287</v>
      </c>
      <c r="B2117" s="16">
        <v>7441001602047</v>
      </c>
      <c r="C2117" s="15" t="s">
        <v>4380</v>
      </c>
    </row>
    <row r="2118" spans="1:3">
      <c r="A2118" s="8">
        <v>1019289</v>
      </c>
      <c r="B2118" s="16">
        <v>7441001602122</v>
      </c>
      <c r="C2118" s="15" t="s">
        <v>4381</v>
      </c>
    </row>
    <row r="2119" spans="1:3">
      <c r="A2119" s="8">
        <v>1019290</v>
      </c>
      <c r="B2119" s="16">
        <v>7441001602139</v>
      </c>
      <c r="C2119" s="15" t="s">
        <v>4382</v>
      </c>
    </row>
    <row r="2120" spans="1:3">
      <c r="A2120" s="8">
        <v>1019294</v>
      </c>
      <c r="B2120" s="16">
        <v>7441001602542</v>
      </c>
      <c r="C2120" s="15" t="s">
        <v>4383</v>
      </c>
    </row>
    <row r="2121" spans="1:3">
      <c r="A2121" s="8">
        <v>1028741</v>
      </c>
      <c r="B2121" s="16">
        <v>7441001603129</v>
      </c>
      <c r="C2121" s="15" t="s">
        <v>4384</v>
      </c>
    </row>
    <row r="2122" spans="1:3">
      <c r="A2122" s="8">
        <v>1070994</v>
      </c>
      <c r="B2122" s="16">
        <v>7441001616778</v>
      </c>
      <c r="C2122" s="15" t="s">
        <v>4385</v>
      </c>
    </row>
    <row r="2123" spans="1:3">
      <c r="A2123" s="8">
        <v>1086674</v>
      </c>
      <c r="B2123" s="16">
        <v>7441001629990</v>
      </c>
      <c r="C2123" s="15" t="s">
        <v>4386</v>
      </c>
    </row>
    <row r="2124" spans="1:3">
      <c r="A2124" s="8">
        <v>1086678</v>
      </c>
      <c r="B2124" s="16">
        <v>7441001631207</v>
      </c>
      <c r="C2124" s="15" t="s">
        <v>4387</v>
      </c>
    </row>
    <row r="2125" spans="1:3">
      <c r="A2125" s="8">
        <v>1090730</v>
      </c>
      <c r="B2125" s="16">
        <v>7441001633980</v>
      </c>
      <c r="C2125" s="15" t="s">
        <v>4388</v>
      </c>
    </row>
    <row r="2126" spans="1:3">
      <c r="A2126" s="8">
        <v>1104088</v>
      </c>
      <c r="B2126" s="16">
        <v>7441001644818</v>
      </c>
      <c r="C2126" s="15" t="s">
        <v>4389</v>
      </c>
    </row>
    <row r="2127" spans="1:3">
      <c r="A2127" s="8">
        <v>1104087</v>
      </c>
      <c r="B2127" s="16">
        <v>7441001644825</v>
      </c>
      <c r="C2127" s="15" t="s">
        <v>4390</v>
      </c>
    </row>
    <row r="2128" spans="1:3">
      <c r="A2128" s="8">
        <v>1104089</v>
      </c>
      <c r="B2128" s="16">
        <v>7441001644832</v>
      </c>
      <c r="C2128" s="15" t="s">
        <v>4391</v>
      </c>
    </row>
    <row r="2129" spans="1:3">
      <c r="A2129" s="8">
        <v>1005757</v>
      </c>
      <c r="B2129" s="16">
        <v>7441001623042</v>
      </c>
      <c r="C2129" s="15" t="s">
        <v>4392</v>
      </c>
    </row>
    <row r="2130" spans="1:3">
      <c r="A2130" s="8">
        <v>1005758</v>
      </c>
      <c r="B2130" s="16">
        <v>7441001623059</v>
      </c>
      <c r="C2130" s="15" t="s">
        <v>4393</v>
      </c>
    </row>
    <row r="2131" spans="1:3">
      <c r="A2131" s="8">
        <v>1005760</v>
      </c>
      <c r="B2131" s="16">
        <v>7441001623080</v>
      </c>
      <c r="C2131" s="15" t="s">
        <v>4394</v>
      </c>
    </row>
    <row r="2132" spans="1:3">
      <c r="A2132" s="8">
        <v>1005761</v>
      </c>
      <c r="B2132" s="16">
        <v>7441001623189</v>
      </c>
      <c r="C2132" s="15" t="s">
        <v>4395</v>
      </c>
    </row>
    <row r="2133" spans="1:3">
      <c r="A2133" s="8">
        <v>1005768</v>
      </c>
      <c r="B2133" s="16">
        <v>7441001623257</v>
      </c>
      <c r="C2133" s="15" t="s">
        <v>4396</v>
      </c>
    </row>
    <row r="2134" spans="1:3">
      <c r="A2134" s="8">
        <v>1005759</v>
      </c>
      <c r="B2134" s="16">
        <v>751692023067</v>
      </c>
      <c r="C2134" s="15" t="s">
        <v>4397</v>
      </c>
    </row>
    <row r="2135" spans="1:3">
      <c r="A2135" s="8">
        <v>1074664</v>
      </c>
      <c r="B2135" s="16">
        <v>7441001620225</v>
      </c>
      <c r="C2135" s="15" t="s">
        <v>4398</v>
      </c>
    </row>
    <row r="2136" spans="1:3">
      <c r="A2136" s="8">
        <v>1075901</v>
      </c>
      <c r="B2136" s="16">
        <v>7441001620232</v>
      </c>
      <c r="C2136" s="15" t="s">
        <v>4399</v>
      </c>
    </row>
    <row r="2137" spans="1:3">
      <c r="A2137" s="8">
        <v>1105654</v>
      </c>
      <c r="B2137" s="16">
        <v>7441001646683</v>
      </c>
      <c r="C2137" s="15" t="s">
        <v>4400</v>
      </c>
    </row>
    <row r="2138" spans="1:3">
      <c r="A2138" s="8">
        <v>1075146</v>
      </c>
      <c r="B2138" s="16">
        <v>7441001621413</v>
      </c>
      <c r="C2138" s="15" t="s">
        <v>4401</v>
      </c>
    </row>
    <row r="2139" spans="1:3">
      <c r="A2139" s="8">
        <v>1105685</v>
      </c>
      <c r="B2139" s="16">
        <v>7441001645495</v>
      </c>
      <c r="C2139" s="15" t="s">
        <v>4402</v>
      </c>
    </row>
    <row r="2140" spans="1:3">
      <c r="A2140" s="8">
        <v>1105701</v>
      </c>
      <c r="B2140" s="16">
        <v>7441001645747</v>
      </c>
      <c r="C2140" s="15" t="s">
        <v>4403</v>
      </c>
    </row>
    <row r="2141" spans="1:3">
      <c r="A2141" s="8">
        <v>1105658</v>
      </c>
      <c r="B2141" s="16">
        <v>7441001647178</v>
      </c>
      <c r="C2141" s="15" t="s">
        <v>4404</v>
      </c>
    </row>
    <row r="2142" spans="1:3">
      <c r="A2142" s="8">
        <v>1105657</v>
      </c>
      <c r="B2142" s="16">
        <v>7441001647185</v>
      </c>
      <c r="C2142" s="15" t="s">
        <v>4405</v>
      </c>
    </row>
    <row r="2143" spans="1:3">
      <c r="A2143" s="8">
        <v>1105702</v>
      </c>
      <c r="B2143" s="16">
        <v>7441001646126</v>
      </c>
      <c r="C2143" s="15" t="s">
        <v>4406</v>
      </c>
    </row>
    <row r="2144" spans="1:3">
      <c r="A2144" s="8">
        <v>1097674</v>
      </c>
      <c r="B2144" s="16">
        <v>7441001641527</v>
      </c>
      <c r="C2144" s="15" t="s">
        <v>4407</v>
      </c>
    </row>
    <row r="2145" spans="1:3">
      <c r="A2145" s="8">
        <v>1097673</v>
      </c>
      <c r="B2145" s="16">
        <v>7441001641640</v>
      </c>
      <c r="C2145" s="15" t="s">
        <v>4408</v>
      </c>
    </row>
    <row r="2146" spans="1:3">
      <c r="A2146" s="8">
        <v>1097678</v>
      </c>
      <c r="B2146" s="16">
        <v>7441001641626</v>
      </c>
      <c r="C2146" s="15" t="s">
        <v>4409</v>
      </c>
    </row>
    <row r="2147" spans="1:3">
      <c r="A2147" s="8">
        <v>1100724</v>
      </c>
      <c r="B2147" s="16">
        <v>7441001645006</v>
      </c>
      <c r="C2147" s="15" t="s">
        <v>4410</v>
      </c>
    </row>
    <row r="2148" spans="1:3">
      <c r="A2148" s="8">
        <v>1100845</v>
      </c>
      <c r="B2148" s="16">
        <v>7441001644627</v>
      </c>
      <c r="C2148" s="15" t="s">
        <v>4411</v>
      </c>
    </row>
    <row r="2149" spans="1:3">
      <c r="A2149" s="8">
        <v>1097676</v>
      </c>
      <c r="B2149" s="16">
        <v>7441001641428</v>
      </c>
      <c r="C2149" s="15" t="s">
        <v>4412</v>
      </c>
    </row>
    <row r="2150" spans="1:3">
      <c r="A2150" s="8">
        <v>1097675</v>
      </c>
      <c r="B2150" s="16">
        <v>7441001641480</v>
      </c>
      <c r="C2150" s="15" t="s">
        <v>4413</v>
      </c>
    </row>
    <row r="2151" spans="1:3">
      <c r="A2151" s="8">
        <v>1097677</v>
      </c>
      <c r="B2151" s="16">
        <v>7441001641367</v>
      </c>
      <c r="C2151" s="15" t="s">
        <v>4414</v>
      </c>
    </row>
    <row r="2152" spans="1:3">
      <c r="A2152" s="8">
        <v>1100252</v>
      </c>
      <c r="B2152" s="16">
        <v>7441001644382</v>
      </c>
      <c r="C2152" s="15" t="s">
        <v>4415</v>
      </c>
    </row>
    <row r="2153" spans="1:3">
      <c r="A2153" s="8">
        <v>1104812</v>
      </c>
      <c r="B2153" s="16">
        <v>7441001645594</v>
      </c>
      <c r="C2153" s="15" t="s">
        <v>4416</v>
      </c>
    </row>
    <row r="2154" spans="1:3">
      <c r="A2154" s="8">
        <v>1105585</v>
      </c>
      <c r="B2154" s="16">
        <v>7441001646775</v>
      </c>
      <c r="C2154" s="15" t="s">
        <v>4417</v>
      </c>
    </row>
    <row r="2155" spans="1:3">
      <c r="A2155" s="8">
        <v>1097858</v>
      </c>
      <c r="B2155" s="16">
        <v>7441001635816</v>
      </c>
      <c r="C2155" s="15" t="s">
        <v>4418</v>
      </c>
    </row>
    <row r="2156" spans="1:3">
      <c r="A2156" s="8">
        <v>1097857</v>
      </c>
      <c r="B2156" s="16">
        <v>7441001635700</v>
      </c>
      <c r="C2156" s="15" t="s">
        <v>4419</v>
      </c>
    </row>
    <row r="2157" spans="1:3">
      <c r="A2157" s="8">
        <v>1105760</v>
      </c>
      <c r="B2157" s="16">
        <v>7441001637988</v>
      </c>
      <c r="C2157" s="15" t="s">
        <v>4420</v>
      </c>
    </row>
    <row r="2158" spans="1:3">
      <c r="A2158" s="8">
        <v>1105759</v>
      </c>
      <c r="B2158" s="16">
        <v>7441001638640</v>
      </c>
      <c r="C2158" s="15" t="s">
        <v>4421</v>
      </c>
    </row>
    <row r="2159" spans="1:3">
      <c r="A2159" s="8">
        <v>1105758</v>
      </c>
      <c r="B2159" s="16">
        <v>7441001638657</v>
      </c>
      <c r="C2159" s="15" t="s">
        <v>4422</v>
      </c>
    </row>
    <row r="2160" spans="1:3">
      <c r="A2160" s="8">
        <v>1019342</v>
      </c>
      <c r="B2160" s="16">
        <v>7441001606540</v>
      </c>
      <c r="C2160" s="15" t="s">
        <v>4423</v>
      </c>
    </row>
    <row r="2161" spans="1:3">
      <c r="A2161" s="8">
        <v>1084515</v>
      </c>
      <c r="B2161" s="16">
        <v>7441001628405</v>
      </c>
      <c r="C2161" s="15" t="s">
        <v>4424</v>
      </c>
    </row>
    <row r="2162" spans="1:3">
      <c r="A2162" s="8">
        <v>1101030</v>
      </c>
      <c r="B2162" s="16">
        <v>7441001644153</v>
      </c>
      <c r="C2162" s="15" t="s">
        <v>4425</v>
      </c>
    </row>
    <row r="2163" spans="1:3">
      <c r="A2163" s="8">
        <v>1101026</v>
      </c>
      <c r="B2163" s="16">
        <v>7441001644177</v>
      </c>
      <c r="C2163" s="15" t="s">
        <v>4426</v>
      </c>
    </row>
    <row r="2164" spans="1:3">
      <c r="A2164" s="8">
        <v>1101027</v>
      </c>
      <c r="B2164" s="16">
        <v>7441001644559</v>
      </c>
      <c r="C2164" s="15" t="s">
        <v>4427</v>
      </c>
    </row>
    <row r="2165" spans="1:3">
      <c r="A2165" s="8">
        <v>1074356</v>
      </c>
      <c r="B2165" s="6">
        <v>7443004180591</v>
      </c>
      <c r="C2165" s="7" t="s">
        <v>4428</v>
      </c>
    </row>
    <row r="2166" spans="1:3">
      <c r="A2166" s="8">
        <v>1074355</v>
      </c>
      <c r="B2166" s="6">
        <v>7443004180546</v>
      </c>
      <c r="C2166" s="7" t="s">
        <v>4429</v>
      </c>
    </row>
    <row r="2167" spans="1:3">
      <c r="A2167" s="8">
        <v>1074348</v>
      </c>
      <c r="B2167" s="6">
        <v>7443004180317</v>
      </c>
      <c r="C2167" s="7" t="s">
        <v>4430</v>
      </c>
    </row>
    <row r="2168" spans="1:3">
      <c r="A2168" s="8">
        <v>1074353</v>
      </c>
      <c r="B2168" s="6">
        <v>7443004180386</v>
      </c>
      <c r="C2168" s="7" t="s">
        <v>4431</v>
      </c>
    </row>
    <row r="2169" spans="1:3">
      <c r="A2169" s="8">
        <v>1074354</v>
      </c>
      <c r="B2169" s="6">
        <v>7443004180485</v>
      </c>
      <c r="C2169" s="7" t="s">
        <v>4432</v>
      </c>
    </row>
    <row r="2170" spans="1:3">
      <c r="A2170" s="8">
        <v>1040363</v>
      </c>
      <c r="B2170" s="6">
        <v>7443004180348</v>
      </c>
      <c r="C2170" s="7" t="s">
        <v>4433</v>
      </c>
    </row>
    <row r="2171" spans="1:3">
      <c r="A2171" s="8">
        <v>1051873</v>
      </c>
      <c r="B2171" s="6">
        <v>7443004180843</v>
      </c>
      <c r="C2171" s="7" t="s">
        <v>4434</v>
      </c>
    </row>
    <row r="2172" spans="1:3">
      <c r="A2172" s="8" t="s">
        <v>4435</v>
      </c>
      <c r="B2172" s="19">
        <v>7441023450015</v>
      </c>
      <c r="C2172" s="5" t="s">
        <v>4436</v>
      </c>
    </row>
    <row r="2173" spans="1:3">
      <c r="A2173" s="8" t="s">
        <v>4437</v>
      </c>
      <c r="B2173" s="19" t="s">
        <v>4438</v>
      </c>
      <c r="C2173" s="5" t="s">
        <v>4439</v>
      </c>
    </row>
    <row r="2174" spans="1:3">
      <c r="A2174" s="8" t="s">
        <v>4440</v>
      </c>
      <c r="B2174" s="19" t="s">
        <v>4441</v>
      </c>
      <c r="C2174" s="5" t="s">
        <v>4442</v>
      </c>
    </row>
    <row r="2175" spans="1:3">
      <c r="A2175" s="8" t="s">
        <v>4443</v>
      </c>
      <c r="B2175" s="19" t="s">
        <v>4444</v>
      </c>
      <c r="C2175" s="5" t="s">
        <v>4445</v>
      </c>
    </row>
    <row r="2176" spans="1:3">
      <c r="A2176" s="8" t="s">
        <v>4446</v>
      </c>
      <c r="B2176" s="19" t="s">
        <v>4447</v>
      </c>
      <c r="C2176" s="5" t="s">
        <v>4448</v>
      </c>
    </row>
    <row r="2177" spans="1:3">
      <c r="A2177" s="8" t="s">
        <v>4449</v>
      </c>
      <c r="B2177" s="19" t="s">
        <v>4450</v>
      </c>
      <c r="C2177" s="5" t="s">
        <v>4451</v>
      </c>
    </row>
    <row r="2178" spans="1:3">
      <c r="A2178" s="8" t="s">
        <v>4452</v>
      </c>
      <c r="B2178" s="19" t="s">
        <v>4453</v>
      </c>
      <c r="C2178" s="5" t="s">
        <v>4454</v>
      </c>
    </row>
    <row r="2179" spans="1:3">
      <c r="A2179" s="8" t="s">
        <v>4455</v>
      </c>
      <c r="B2179" s="19" t="s">
        <v>4456</v>
      </c>
      <c r="C2179" s="5" t="s">
        <v>4457</v>
      </c>
    </row>
    <row r="2180" spans="1:3">
      <c r="A2180" s="8" t="s">
        <v>4458</v>
      </c>
      <c r="B2180" s="19" t="s">
        <v>4459</v>
      </c>
      <c r="C2180" s="5" t="s">
        <v>4460</v>
      </c>
    </row>
    <row r="2181" spans="1:3">
      <c r="A2181" s="8" t="s">
        <v>4461</v>
      </c>
      <c r="B2181" s="19" t="s">
        <v>4462</v>
      </c>
      <c r="C2181" s="5" t="s">
        <v>4463</v>
      </c>
    </row>
    <row r="2182" spans="1:3">
      <c r="A2182" s="8" t="s">
        <v>4464</v>
      </c>
      <c r="B2182" s="19" t="s">
        <v>4465</v>
      </c>
      <c r="C2182" s="5" t="s">
        <v>4466</v>
      </c>
    </row>
    <row r="2183" spans="1:3">
      <c r="A2183" s="8" t="s">
        <v>4467</v>
      </c>
      <c r="B2183" s="19" t="s">
        <v>4468</v>
      </c>
      <c r="C2183" s="5" t="s">
        <v>4469</v>
      </c>
    </row>
    <row r="2184" spans="1:3">
      <c r="A2184" s="8" t="s">
        <v>4470</v>
      </c>
      <c r="B2184" s="19" t="s">
        <v>4471</v>
      </c>
      <c r="C2184" s="5" t="s">
        <v>4472</v>
      </c>
    </row>
    <row r="2185" spans="1:3">
      <c r="A2185" s="8" t="s">
        <v>4473</v>
      </c>
      <c r="B2185" s="19" t="s">
        <v>4474</v>
      </c>
      <c r="C2185" s="5" t="s">
        <v>4475</v>
      </c>
    </row>
    <row r="2186" spans="1:3">
      <c r="A2186" s="8" t="s">
        <v>4476</v>
      </c>
      <c r="B2186" s="19" t="s">
        <v>4477</v>
      </c>
      <c r="C2186" s="5" t="s">
        <v>4478</v>
      </c>
    </row>
    <row r="2187" spans="1:3">
      <c r="A2187" s="8" t="s">
        <v>4479</v>
      </c>
      <c r="B2187" s="19" t="s">
        <v>4480</v>
      </c>
      <c r="C2187" s="5" t="s">
        <v>4481</v>
      </c>
    </row>
    <row r="2188" spans="1:3">
      <c r="A2188" s="8" t="s">
        <v>4482</v>
      </c>
      <c r="B2188" s="26" t="s">
        <v>4483</v>
      </c>
      <c r="C2188" s="7" t="s">
        <v>4484</v>
      </c>
    </row>
    <row r="2189" spans="1:3">
      <c r="A2189" s="8" t="s">
        <v>4485</v>
      </c>
      <c r="B2189" s="18" t="s">
        <v>4486</v>
      </c>
      <c r="C2189" s="15" t="s">
        <v>4487</v>
      </c>
    </row>
    <row r="2190" spans="1:3">
      <c r="A2190" s="8" t="s">
        <v>4488</v>
      </c>
      <c r="B2190" s="18" t="s">
        <v>4489</v>
      </c>
      <c r="C2190" s="15" t="s">
        <v>4490</v>
      </c>
    </row>
    <row r="2191" spans="1:3">
      <c r="A2191" s="8" t="s">
        <v>4491</v>
      </c>
      <c r="B2191" s="18" t="s">
        <v>4492</v>
      </c>
      <c r="C2191" s="15" t="s">
        <v>4493</v>
      </c>
    </row>
    <row r="2192" spans="1:3">
      <c r="A2192" s="8" t="s">
        <v>4494</v>
      </c>
      <c r="B2192" s="18" t="s">
        <v>4495</v>
      </c>
      <c r="C2192" s="15" t="s">
        <v>4496</v>
      </c>
    </row>
    <row r="2193" spans="1:3">
      <c r="A2193" s="8" t="s">
        <v>4497</v>
      </c>
      <c r="B2193" s="18" t="s">
        <v>4498</v>
      </c>
      <c r="C2193" s="15" t="s">
        <v>4499</v>
      </c>
    </row>
    <row r="2194" spans="1:3">
      <c r="A2194" s="8" t="s">
        <v>4500</v>
      </c>
      <c r="B2194" s="18" t="s">
        <v>4501</v>
      </c>
      <c r="C2194" s="15" t="s">
        <v>4502</v>
      </c>
    </row>
    <row r="2195" spans="1:3">
      <c r="A2195" s="8" t="s">
        <v>4503</v>
      </c>
      <c r="B2195" s="18" t="s">
        <v>4504</v>
      </c>
      <c r="C2195" s="15" t="s">
        <v>4505</v>
      </c>
    </row>
    <row r="2196" spans="1:3">
      <c r="A2196" s="8" t="s">
        <v>4506</v>
      </c>
      <c r="B2196" s="18" t="s">
        <v>4507</v>
      </c>
      <c r="C2196" s="15" t="s">
        <v>4508</v>
      </c>
    </row>
    <row r="2197" spans="1:3">
      <c r="A2197" s="8" t="s">
        <v>4509</v>
      </c>
      <c r="B2197" s="18" t="s">
        <v>4510</v>
      </c>
      <c r="C2197" s="15" t="s">
        <v>4511</v>
      </c>
    </row>
    <row r="2198" spans="1:3">
      <c r="A2198" s="8" t="s">
        <v>4512</v>
      </c>
      <c r="B2198" s="18" t="s">
        <v>4513</v>
      </c>
      <c r="C2198" s="15" t="s">
        <v>4514</v>
      </c>
    </row>
    <row r="2199" spans="1:3">
      <c r="A2199" s="8" t="s">
        <v>4515</v>
      </c>
      <c r="B2199" s="18" t="s">
        <v>4516</v>
      </c>
      <c r="C2199" s="15" t="s">
        <v>4517</v>
      </c>
    </row>
    <row r="2200" spans="1:3">
      <c r="A2200" s="8" t="s">
        <v>4518</v>
      </c>
      <c r="B2200" s="18" t="s">
        <v>4519</v>
      </c>
      <c r="C2200" s="15" t="s">
        <v>4520</v>
      </c>
    </row>
    <row r="2201" spans="1:3">
      <c r="A2201" s="8">
        <v>1101249</v>
      </c>
      <c r="B2201" s="18" t="s">
        <v>4521</v>
      </c>
      <c r="C2201" s="15" t="s">
        <v>4522</v>
      </c>
    </row>
    <row r="2202" spans="1:3">
      <c r="A2202" s="8">
        <v>1101248</v>
      </c>
      <c r="B2202" s="18" t="s">
        <v>4523</v>
      </c>
      <c r="C2202" s="15" t="s">
        <v>4524</v>
      </c>
    </row>
    <row r="2203" spans="1:3">
      <c r="A2203" s="8" t="s">
        <v>4525</v>
      </c>
      <c r="B2203" s="18" t="s">
        <v>4526</v>
      </c>
      <c r="C2203" s="15" t="s">
        <v>4527</v>
      </c>
    </row>
    <row r="2204" spans="1:3">
      <c r="A2204" s="8" t="s">
        <v>4528</v>
      </c>
      <c r="B2204" s="18" t="s">
        <v>4529</v>
      </c>
      <c r="C2204" s="15" t="s">
        <v>4530</v>
      </c>
    </row>
    <row r="2205" spans="1:3">
      <c r="A2205" s="8" t="s">
        <v>4531</v>
      </c>
      <c r="B2205" s="18" t="s">
        <v>4532</v>
      </c>
      <c r="C2205" s="15" t="s">
        <v>4533</v>
      </c>
    </row>
    <row r="2206" spans="1:3">
      <c r="A2206" s="8" t="s">
        <v>4534</v>
      </c>
      <c r="B2206" s="18" t="s">
        <v>4535</v>
      </c>
      <c r="C2206" s="15" t="s">
        <v>4536</v>
      </c>
    </row>
    <row r="2207" spans="1:3">
      <c r="A2207" s="8" t="s">
        <v>4537</v>
      </c>
      <c r="B2207" s="18" t="s">
        <v>4538</v>
      </c>
      <c r="C2207" s="15" t="s">
        <v>4539</v>
      </c>
    </row>
    <row r="2208" spans="1:3">
      <c r="A2208" s="8" t="s">
        <v>4540</v>
      </c>
      <c r="B2208" s="18" t="s">
        <v>4541</v>
      </c>
      <c r="C2208" s="15" t="s">
        <v>4542</v>
      </c>
    </row>
    <row r="2209" spans="1:3">
      <c r="A2209" s="8" t="s">
        <v>4543</v>
      </c>
      <c r="B2209" s="18" t="s">
        <v>4544</v>
      </c>
      <c r="C2209" s="15" t="s">
        <v>4545</v>
      </c>
    </row>
    <row r="2210" spans="1:3">
      <c r="A2210" s="8" t="s">
        <v>4546</v>
      </c>
      <c r="B2210" s="18" t="s">
        <v>4547</v>
      </c>
      <c r="C2210" s="15" t="s">
        <v>4548</v>
      </c>
    </row>
    <row r="2211" spans="1:3">
      <c r="A2211" s="8" t="s">
        <v>4549</v>
      </c>
      <c r="B2211" s="18" t="s">
        <v>4550</v>
      </c>
      <c r="C2211" s="15" t="s">
        <v>4551</v>
      </c>
    </row>
    <row r="2212" spans="1:3">
      <c r="A2212" s="8" t="s">
        <v>4552</v>
      </c>
      <c r="B2212" s="18" t="s">
        <v>4553</v>
      </c>
      <c r="C2212" s="15" t="s">
        <v>4554</v>
      </c>
    </row>
    <row r="2213" spans="1:3">
      <c r="A2213" s="8" t="s">
        <v>4555</v>
      </c>
      <c r="B2213" s="18" t="s">
        <v>4556</v>
      </c>
      <c r="C2213" s="15" t="s">
        <v>4557</v>
      </c>
    </row>
    <row r="2214" spans="1:3">
      <c r="A2214" s="8" t="s">
        <v>4558</v>
      </c>
      <c r="B2214" s="18" t="s">
        <v>4559</v>
      </c>
      <c r="C2214" s="15" t="s">
        <v>4560</v>
      </c>
    </row>
    <row r="2215" spans="1:3">
      <c r="A2215" s="8" t="s">
        <v>4561</v>
      </c>
      <c r="B2215" s="18" t="s">
        <v>4562</v>
      </c>
      <c r="C2215" s="15" t="s">
        <v>4563</v>
      </c>
    </row>
    <row r="2216" spans="1:3">
      <c r="A2216" s="8" t="s">
        <v>4564</v>
      </c>
      <c r="B2216" s="18" t="s">
        <v>4565</v>
      </c>
      <c r="C2216" s="15" t="s">
        <v>4566</v>
      </c>
    </row>
    <row r="2217" spans="1:3">
      <c r="A2217" s="8" t="s">
        <v>4567</v>
      </c>
      <c r="B2217" s="18" t="s">
        <v>4568</v>
      </c>
      <c r="C2217" s="15" t="s">
        <v>4569</v>
      </c>
    </row>
    <row r="2218" spans="1:3">
      <c r="A2218" s="8" t="s">
        <v>4570</v>
      </c>
      <c r="B2218" s="18" t="s">
        <v>4571</v>
      </c>
      <c r="C2218" s="15" t="s">
        <v>4572</v>
      </c>
    </row>
    <row r="2219" spans="1:3">
      <c r="A2219" s="8" t="s">
        <v>4573</v>
      </c>
      <c r="B2219" s="18" t="s">
        <v>4574</v>
      </c>
      <c r="C2219" s="15" t="s">
        <v>4575</v>
      </c>
    </row>
    <row r="2220" spans="1:3">
      <c r="A2220" s="8" t="s">
        <v>4576</v>
      </c>
      <c r="B2220" s="18" t="s">
        <v>4577</v>
      </c>
      <c r="C2220" s="15" t="s">
        <v>4578</v>
      </c>
    </row>
    <row r="2221" spans="1:3">
      <c r="A2221" s="8" t="s">
        <v>4579</v>
      </c>
      <c r="B2221" s="18" t="s">
        <v>4580</v>
      </c>
      <c r="C2221" s="15" t="s">
        <v>4581</v>
      </c>
    </row>
    <row r="2222" spans="1:3">
      <c r="A2222" s="8" t="s">
        <v>4582</v>
      </c>
      <c r="B2222" s="18" t="s">
        <v>4583</v>
      </c>
      <c r="C2222" s="15" t="s">
        <v>4584</v>
      </c>
    </row>
    <row r="2223" spans="1:3">
      <c r="A2223" s="8" t="s">
        <v>4585</v>
      </c>
      <c r="B2223" s="18" t="s">
        <v>4586</v>
      </c>
      <c r="C2223" s="15" t="s">
        <v>4587</v>
      </c>
    </row>
    <row r="2224" spans="1:3">
      <c r="A2224" s="8" t="s">
        <v>4588</v>
      </c>
      <c r="B2224" s="18" t="s">
        <v>4589</v>
      </c>
      <c r="C2224" s="15" t="s">
        <v>4590</v>
      </c>
    </row>
    <row r="2225" spans="1:3">
      <c r="A2225" s="8" t="s">
        <v>4591</v>
      </c>
      <c r="B2225" s="18" t="s">
        <v>4592</v>
      </c>
      <c r="C2225" s="15" t="s">
        <v>4593</v>
      </c>
    </row>
    <row r="2226" spans="1:3">
      <c r="A2226" s="8" t="s">
        <v>4594</v>
      </c>
      <c r="B2226" s="18" t="s">
        <v>4595</v>
      </c>
      <c r="C2226" s="15" t="s">
        <v>4596</v>
      </c>
    </row>
    <row r="2227" spans="1:3">
      <c r="A2227" s="8" t="s">
        <v>4597</v>
      </c>
      <c r="B2227" s="18" t="s">
        <v>4598</v>
      </c>
      <c r="C2227" s="15" t="s">
        <v>4599</v>
      </c>
    </row>
    <row r="2228" spans="1:3">
      <c r="A2228" s="8" t="s">
        <v>4600</v>
      </c>
      <c r="B2228" s="18" t="s">
        <v>4601</v>
      </c>
      <c r="C2228" s="15" t="s">
        <v>4602</v>
      </c>
    </row>
    <row r="2229" spans="1:3">
      <c r="A2229" s="8" t="s">
        <v>4603</v>
      </c>
      <c r="B2229" s="18" t="s">
        <v>4604</v>
      </c>
      <c r="C2229" s="15" t="s">
        <v>4605</v>
      </c>
    </row>
    <row r="2230" spans="1:3">
      <c r="A2230" s="8" t="s">
        <v>4606</v>
      </c>
      <c r="B2230" s="18" t="s">
        <v>4607</v>
      </c>
      <c r="C2230" s="15" t="s">
        <v>4608</v>
      </c>
    </row>
    <row r="2231" spans="1:3">
      <c r="A2231" s="8" t="s">
        <v>4609</v>
      </c>
      <c r="B2231" s="18" t="s">
        <v>4610</v>
      </c>
      <c r="C2231" s="15" t="s">
        <v>4611</v>
      </c>
    </row>
    <row r="2232" spans="1:3">
      <c r="A2232" s="8" t="s">
        <v>4612</v>
      </c>
      <c r="B2232" s="18" t="s">
        <v>4613</v>
      </c>
      <c r="C2232" s="15" t="s">
        <v>4614</v>
      </c>
    </row>
    <row r="2233" spans="1:3">
      <c r="A2233" s="8" t="s">
        <v>4615</v>
      </c>
      <c r="B2233" s="18" t="s">
        <v>4616</v>
      </c>
      <c r="C2233" s="15" t="s">
        <v>4617</v>
      </c>
    </row>
    <row r="2234" spans="1:3">
      <c r="A2234" s="8" t="s">
        <v>4618</v>
      </c>
      <c r="B2234" s="18" t="s">
        <v>4619</v>
      </c>
      <c r="C2234" s="15" t="s">
        <v>4620</v>
      </c>
    </row>
    <row r="2235" spans="1:3">
      <c r="A2235" s="8" t="s">
        <v>4621</v>
      </c>
      <c r="B2235" s="18" t="s">
        <v>4622</v>
      </c>
      <c r="C2235" s="15" t="s">
        <v>4623</v>
      </c>
    </row>
    <row r="2236" spans="1:3">
      <c r="A2236" s="8" t="s">
        <v>4624</v>
      </c>
      <c r="B2236" s="18" t="s">
        <v>4625</v>
      </c>
      <c r="C2236" s="15" t="s">
        <v>4626</v>
      </c>
    </row>
    <row r="2237" spans="1:3">
      <c r="A2237" s="8" t="s">
        <v>4627</v>
      </c>
      <c r="B2237" s="18" t="s">
        <v>4628</v>
      </c>
      <c r="C2237" s="15" t="s">
        <v>4629</v>
      </c>
    </row>
    <row r="2238" spans="1:3">
      <c r="A2238" s="8" t="s">
        <v>4630</v>
      </c>
      <c r="B2238" s="18" t="s">
        <v>4631</v>
      </c>
      <c r="C2238" s="15" t="s">
        <v>4632</v>
      </c>
    </row>
    <row r="2239" spans="1:3">
      <c r="A2239" s="8" t="s">
        <v>4633</v>
      </c>
      <c r="B2239" s="18" t="s">
        <v>4634</v>
      </c>
      <c r="C2239" s="15" t="s">
        <v>4635</v>
      </c>
    </row>
    <row r="2240" spans="1:3">
      <c r="A2240" s="8">
        <v>1071732</v>
      </c>
      <c r="B2240" s="16">
        <v>82734467045</v>
      </c>
      <c r="C2240" s="15" t="s">
        <v>4636</v>
      </c>
    </row>
    <row r="2241" spans="1:3">
      <c r="A2241" s="8">
        <v>1089749</v>
      </c>
      <c r="B2241" s="16">
        <v>7804320748375</v>
      </c>
      <c r="C2241" s="15" t="s">
        <v>4637</v>
      </c>
    </row>
    <row r="2242" spans="1:3">
      <c r="A2242" s="8">
        <v>1014470</v>
      </c>
      <c r="B2242" s="16">
        <v>7804320556000</v>
      </c>
      <c r="C2242" s="15" t="s">
        <v>4638</v>
      </c>
    </row>
    <row r="2243" spans="1:3">
      <c r="A2243" s="8">
        <v>1014471</v>
      </c>
      <c r="B2243" s="16">
        <v>7804320559001</v>
      </c>
      <c r="C2243" s="15" t="s">
        <v>4639</v>
      </c>
    </row>
    <row r="2244" spans="1:3">
      <c r="A2244" s="8">
        <v>1098762</v>
      </c>
      <c r="B2244" s="16">
        <v>7804320748306</v>
      </c>
      <c r="C2244" s="15" t="s">
        <v>4640</v>
      </c>
    </row>
    <row r="2245" spans="1:3">
      <c r="A2245" s="8">
        <v>1014476</v>
      </c>
      <c r="B2245" s="16">
        <v>7804320706009</v>
      </c>
      <c r="C2245" s="15" t="s">
        <v>4641</v>
      </c>
    </row>
    <row r="2246" spans="1:3">
      <c r="A2246" s="8">
        <v>1014467</v>
      </c>
      <c r="B2246" s="16">
        <v>7804320508009</v>
      </c>
      <c r="C2246" s="15" t="s">
        <v>4642</v>
      </c>
    </row>
    <row r="2247" spans="1:3">
      <c r="A2247" s="8">
        <v>1014468</v>
      </c>
      <c r="B2247" s="16">
        <v>7804320509006</v>
      </c>
      <c r="C2247" s="15" t="s">
        <v>4643</v>
      </c>
    </row>
    <row r="2248" spans="1:3">
      <c r="A2248" s="8">
        <v>1053708</v>
      </c>
      <c r="B2248" s="16">
        <v>7804320975009</v>
      </c>
      <c r="C2248" s="15" t="s">
        <v>4644</v>
      </c>
    </row>
    <row r="2249" spans="1:3">
      <c r="A2249" s="8">
        <v>1090049</v>
      </c>
      <c r="B2249" s="16">
        <v>7804320753973</v>
      </c>
      <c r="C2249" s="111" t="s">
        <v>4645</v>
      </c>
    </row>
    <row r="2250" spans="1:3">
      <c r="A2250" s="8">
        <v>1104506</v>
      </c>
      <c r="B2250" s="16">
        <v>88313010190</v>
      </c>
      <c r="C2250" s="111" t="s">
        <v>4646</v>
      </c>
    </row>
    <row r="2251" spans="1:3">
      <c r="A2251" s="8">
        <v>1055832</v>
      </c>
      <c r="B2251" s="16">
        <v>88313006278</v>
      </c>
      <c r="C2251" s="111" t="s">
        <v>4647</v>
      </c>
    </row>
    <row r="2252" spans="1:3">
      <c r="A2252" s="8">
        <v>1047382</v>
      </c>
      <c r="B2252" s="16">
        <v>88313004526</v>
      </c>
      <c r="C2252" s="111" t="s">
        <v>4648</v>
      </c>
    </row>
    <row r="2253" spans="1:3">
      <c r="A2253" s="8">
        <v>1087964</v>
      </c>
      <c r="B2253" s="16">
        <v>88313008852</v>
      </c>
      <c r="C2253" s="111" t="s">
        <v>4649</v>
      </c>
    </row>
    <row r="2254" spans="1:3">
      <c r="A2254" s="8">
        <v>1096793</v>
      </c>
      <c r="B2254" s="16">
        <v>88313009040</v>
      </c>
      <c r="C2254" s="111" t="s">
        <v>4650</v>
      </c>
    </row>
    <row r="2255" spans="1:3">
      <c r="A2255" s="8">
        <v>1002809</v>
      </c>
      <c r="B2255" s="16">
        <v>88313590746</v>
      </c>
      <c r="C2255" s="111" t="s">
        <v>4651</v>
      </c>
    </row>
    <row r="2256" spans="1:3">
      <c r="A2256" s="8">
        <v>1002810</v>
      </c>
      <c r="B2256" s="16">
        <v>88313590791</v>
      </c>
      <c r="C2256" s="111" t="s">
        <v>4652</v>
      </c>
    </row>
    <row r="2257" spans="1:3">
      <c r="A2257" s="8">
        <v>1094699</v>
      </c>
      <c r="B2257" s="16">
        <v>88313009033</v>
      </c>
      <c r="C2257" s="111" t="s">
        <v>4653</v>
      </c>
    </row>
    <row r="2258" spans="1:3">
      <c r="A2258" s="8" t="s">
        <v>4654</v>
      </c>
      <c r="B2258" s="18" t="s">
        <v>4655</v>
      </c>
      <c r="C2258" s="5" t="s">
        <v>4656</v>
      </c>
    </row>
    <row r="2259" spans="1:3">
      <c r="A2259" s="8" t="s">
        <v>4657</v>
      </c>
      <c r="B2259" s="18" t="s">
        <v>4658</v>
      </c>
      <c r="C2259" s="5" t="s">
        <v>4659</v>
      </c>
    </row>
    <row r="2260" spans="1:3">
      <c r="A2260" s="8" t="s">
        <v>4660</v>
      </c>
      <c r="B2260" s="18" t="s">
        <v>4661</v>
      </c>
      <c r="C2260" s="5" t="s">
        <v>4662</v>
      </c>
    </row>
    <row r="2261" spans="1:3">
      <c r="A2261" s="8" t="s">
        <v>4663</v>
      </c>
      <c r="B2261" s="18" t="s">
        <v>4664</v>
      </c>
      <c r="C2261" s="5" t="s">
        <v>4665</v>
      </c>
    </row>
    <row r="2262" spans="1:3">
      <c r="A2262" s="8" t="s">
        <v>4666</v>
      </c>
      <c r="B2262" s="18" t="s">
        <v>4667</v>
      </c>
      <c r="C2262" s="5" t="s">
        <v>4668</v>
      </c>
    </row>
    <row r="2263" spans="1:3">
      <c r="A2263" s="8" t="s">
        <v>4669</v>
      </c>
      <c r="B2263" s="25" t="s">
        <v>4670</v>
      </c>
      <c r="C2263" s="5" t="s">
        <v>4671</v>
      </c>
    </row>
    <row r="2264" spans="1:3">
      <c r="A2264" s="8" t="s">
        <v>4672</v>
      </c>
      <c r="B2264" s="25" t="s">
        <v>4673</v>
      </c>
      <c r="C2264" s="5" t="s">
        <v>4674</v>
      </c>
    </row>
    <row r="2265" spans="1:3">
      <c r="A2265" s="8" t="s">
        <v>4675</v>
      </c>
      <c r="B2265" s="25" t="s">
        <v>4676</v>
      </c>
      <c r="C2265" s="5" t="s">
        <v>4677</v>
      </c>
    </row>
    <row r="2266" spans="1:3">
      <c r="A2266" s="8" t="s">
        <v>4678</v>
      </c>
      <c r="B2266" s="25" t="s">
        <v>4679</v>
      </c>
      <c r="C2266" s="5" t="s">
        <v>4680</v>
      </c>
    </row>
    <row r="2267" spans="1:3">
      <c r="A2267" s="8" t="s">
        <v>4681</v>
      </c>
      <c r="B2267" s="25" t="s">
        <v>4682</v>
      </c>
      <c r="C2267" s="5" t="s">
        <v>4683</v>
      </c>
    </row>
    <row r="2268" spans="1:3">
      <c r="A2268" s="8" t="s">
        <v>4684</v>
      </c>
      <c r="B2268" s="25" t="s">
        <v>4685</v>
      </c>
      <c r="C2268" s="5" t="s">
        <v>4686</v>
      </c>
    </row>
    <row r="2269" spans="1:3">
      <c r="A2269" s="8" t="s">
        <v>4687</v>
      </c>
      <c r="B2269" s="25" t="s">
        <v>4688</v>
      </c>
      <c r="C2269" s="5" t="s">
        <v>4689</v>
      </c>
    </row>
    <row r="2270" spans="1:3">
      <c r="A2270" s="8" t="s">
        <v>4690</v>
      </c>
      <c r="B2270" s="25" t="s">
        <v>4691</v>
      </c>
      <c r="C2270" s="5" t="s">
        <v>4692</v>
      </c>
    </row>
    <row r="2271" spans="1:3">
      <c r="A2271" s="8" t="s">
        <v>4693</v>
      </c>
      <c r="B2271" s="25" t="s">
        <v>4694</v>
      </c>
      <c r="C2271" s="5" t="s">
        <v>4695</v>
      </c>
    </row>
    <row r="2272" spans="1:3">
      <c r="A2272" s="8" t="s">
        <v>4696</v>
      </c>
      <c r="B2272" s="25" t="s">
        <v>4697</v>
      </c>
      <c r="C2272" s="5" t="s">
        <v>4698</v>
      </c>
    </row>
    <row r="2273" spans="1:3">
      <c r="A2273" s="8" t="s">
        <v>4699</v>
      </c>
      <c r="B2273" s="25" t="s">
        <v>4700</v>
      </c>
      <c r="C2273" s="5" t="s">
        <v>4701</v>
      </c>
    </row>
    <row r="2274" spans="1:3">
      <c r="A2274" s="8" t="s">
        <v>4702</v>
      </c>
      <c r="B2274" s="25" t="s">
        <v>4703</v>
      </c>
      <c r="C2274" s="5" t="s">
        <v>4704</v>
      </c>
    </row>
    <row r="2275" spans="1:3">
      <c r="A2275" s="8" t="s">
        <v>4705</v>
      </c>
      <c r="B2275" s="25" t="s">
        <v>4706</v>
      </c>
      <c r="C2275" s="5" t="s">
        <v>4707</v>
      </c>
    </row>
    <row r="2276" spans="1:3">
      <c r="A2276" s="8" t="s">
        <v>4708</v>
      </c>
      <c r="B2276" s="25" t="s">
        <v>4709</v>
      </c>
      <c r="C2276" s="5" t="s">
        <v>4710</v>
      </c>
    </row>
    <row r="2277" spans="1:3">
      <c r="A2277" s="8">
        <v>1019544</v>
      </c>
      <c r="B2277" s="6">
        <v>7441030721009</v>
      </c>
      <c r="C2277" s="7" t="s">
        <v>4711</v>
      </c>
    </row>
    <row r="2278" spans="1:3">
      <c r="A2278" s="8">
        <v>1096921</v>
      </c>
      <c r="B2278" s="6">
        <v>7441030721092</v>
      </c>
      <c r="C2278" s="7" t="s">
        <v>4712</v>
      </c>
    </row>
    <row r="2279" spans="1:3">
      <c r="A2279" s="8">
        <v>1019546</v>
      </c>
      <c r="B2279" s="6">
        <v>7441030722143</v>
      </c>
      <c r="C2279" s="7" t="s">
        <v>4713</v>
      </c>
    </row>
    <row r="2280" spans="1:3">
      <c r="A2280" s="8">
        <v>1019094</v>
      </c>
      <c r="B2280" s="6">
        <v>7441030722136</v>
      </c>
      <c r="C2280" s="7" t="s">
        <v>4714</v>
      </c>
    </row>
    <row r="2281" spans="1:3">
      <c r="A2281" s="8">
        <v>1056581</v>
      </c>
      <c r="B2281" s="6">
        <v>7441030724055</v>
      </c>
      <c r="C2281" s="7" t="s">
        <v>4715</v>
      </c>
    </row>
    <row r="2282" spans="1:3">
      <c r="A2282" s="8">
        <v>1082758</v>
      </c>
      <c r="B2282" s="6">
        <v>7441030730483</v>
      </c>
      <c r="C2282" s="7" t="s">
        <v>4716</v>
      </c>
    </row>
    <row r="2283" spans="1:3">
      <c r="A2283" s="8">
        <v>1019547</v>
      </c>
      <c r="B2283" s="6">
        <v>7441030722150</v>
      </c>
      <c r="C2283" s="7" t="s">
        <v>4717</v>
      </c>
    </row>
    <row r="2284" spans="1:3">
      <c r="A2284" s="8">
        <v>1100254</v>
      </c>
      <c r="B2284" s="6">
        <v>650240061325</v>
      </c>
      <c r="C2284" s="7" t="s">
        <v>4718</v>
      </c>
    </row>
    <row r="2285" spans="1:3">
      <c r="A2285" s="8">
        <v>1097493</v>
      </c>
      <c r="B2285" s="16">
        <v>650240063213</v>
      </c>
      <c r="C2285" s="15" t="s">
        <v>4719</v>
      </c>
    </row>
    <row r="2286" spans="1:3">
      <c r="A2286" s="8">
        <v>1097443</v>
      </c>
      <c r="B2286" s="16">
        <v>650240063220</v>
      </c>
      <c r="C2286" s="15" t="s">
        <v>4720</v>
      </c>
    </row>
    <row r="2287" spans="1:3">
      <c r="A2287" s="8">
        <v>1100253</v>
      </c>
      <c r="B2287" s="112">
        <v>650240063237</v>
      </c>
      <c r="C2287" s="113" t="s">
        <v>4721</v>
      </c>
    </row>
    <row r="2288" spans="1:3">
      <c r="A2288" s="8">
        <v>1097444</v>
      </c>
      <c r="B2288" s="112">
        <v>650240063244</v>
      </c>
      <c r="C2288" s="113" t="s">
        <v>4722</v>
      </c>
    </row>
    <row r="2289" spans="1:3">
      <c r="A2289" s="8" t="s">
        <v>14</v>
      </c>
      <c r="B2289" s="18" t="s">
        <v>4723</v>
      </c>
      <c r="C2289" s="15" t="s">
        <v>4724</v>
      </c>
    </row>
    <row r="2290" spans="1:3">
      <c r="A2290" s="8">
        <v>1079032</v>
      </c>
      <c r="B2290" s="114">
        <v>7441033507556</v>
      </c>
      <c r="C2290" s="7" t="s">
        <v>4725</v>
      </c>
    </row>
    <row r="2291" spans="1:3">
      <c r="A2291" s="8">
        <v>1086273</v>
      </c>
      <c r="B2291" s="114">
        <v>7441033512963</v>
      </c>
      <c r="C2291" s="15" t="s">
        <v>4726</v>
      </c>
    </row>
    <row r="2292" spans="1:3">
      <c r="A2292" s="8">
        <v>1065719</v>
      </c>
      <c r="B2292" s="114">
        <v>7441033509499</v>
      </c>
      <c r="C2292" s="15" t="s">
        <v>4727</v>
      </c>
    </row>
    <row r="2293" spans="1:3">
      <c r="A2293" s="8">
        <v>1079080</v>
      </c>
      <c r="B2293" s="114">
        <v>7441033503030</v>
      </c>
      <c r="C2293" s="15" t="s">
        <v>4728</v>
      </c>
    </row>
    <row r="2294" spans="1:3">
      <c r="A2294" s="8">
        <v>1079133</v>
      </c>
      <c r="B2294" s="114">
        <v>7441033507686</v>
      </c>
      <c r="C2294" s="15" t="s">
        <v>4729</v>
      </c>
    </row>
    <row r="2295" spans="1:3">
      <c r="A2295" s="8">
        <v>1022753</v>
      </c>
      <c r="B2295" s="114">
        <v>7441033504142</v>
      </c>
      <c r="C2295" s="15" t="s">
        <v>4730</v>
      </c>
    </row>
    <row r="2296" spans="1:3">
      <c r="A2296" s="8">
        <v>1007971</v>
      </c>
      <c r="B2296" s="114">
        <v>7441033505729</v>
      </c>
      <c r="C2296" s="15" t="s">
        <v>4731</v>
      </c>
    </row>
    <row r="2297" spans="1:3">
      <c r="A2297" s="8">
        <v>1007967</v>
      </c>
      <c r="B2297" s="114">
        <v>7441033505217</v>
      </c>
      <c r="C2297" s="15" t="s">
        <v>4732</v>
      </c>
    </row>
    <row r="2298" spans="1:3">
      <c r="A2298" s="8">
        <v>1059517</v>
      </c>
      <c r="B2298" s="6">
        <v>7441037913698</v>
      </c>
      <c r="C2298" s="7" t="s">
        <v>4733</v>
      </c>
    </row>
    <row r="2299" spans="1:3">
      <c r="A2299" s="8">
        <v>1059518</v>
      </c>
      <c r="B2299" s="16">
        <v>7441037913704</v>
      </c>
      <c r="C2299" s="15" t="s">
        <v>4734</v>
      </c>
    </row>
    <row r="2300" spans="1:3">
      <c r="A2300" s="8">
        <v>1059519</v>
      </c>
      <c r="B2300" s="16">
        <v>7441037913711</v>
      </c>
      <c r="C2300" s="15" t="s">
        <v>4735</v>
      </c>
    </row>
    <row r="2301" spans="1:3">
      <c r="A2301" s="8">
        <v>1082679</v>
      </c>
      <c r="B2301" s="16">
        <v>7441037918037</v>
      </c>
      <c r="C2301" s="15" t="s">
        <v>4736</v>
      </c>
    </row>
    <row r="2302" spans="1:3">
      <c r="A2302" s="8">
        <v>1082677</v>
      </c>
      <c r="B2302" s="16">
        <v>7441037918044</v>
      </c>
      <c r="C2302" s="15" t="s">
        <v>4737</v>
      </c>
    </row>
    <row r="2303" spans="1:3">
      <c r="A2303" s="8">
        <v>1094617</v>
      </c>
      <c r="B2303" s="16">
        <v>7441037921686</v>
      </c>
      <c r="C2303" s="15" t="s">
        <v>4738</v>
      </c>
    </row>
    <row r="2304" spans="1:3">
      <c r="A2304" s="8">
        <v>1094616</v>
      </c>
      <c r="B2304" s="16">
        <v>7441037921709</v>
      </c>
      <c r="C2304" s="15" t="s">
        <v>4739</v>
      </c>
    </row>
    <row r="2305" spans="1:3">
      <c r="A2305" s="8">
        <v>1053910</v>
      </c>
      <c r="B2305" s="16">
        <v>7441037911090</v>
      </c>
      <c r="C2305" s="115" t="s">
        <v>4740</v>
      </c>
    </row>
    <row r="2306" spans="1:3">
      <c r="A2306" s="8">
        <v>1059804</v>
      </c>
      <c r="B2306" s="16">
        <v>7441037913995</v>
      </c>
      <c r="C2306" s="115" t="s">
        <v>4741</v>
      </c>
    </row>
    <row r="2307" spans="1:3">
      <c r="A2307" s="8">
        <v>1057674</v>
      </c>
      <c r="B2307" s="16">
        <v>7441037912318</v>
      </c>
      <c r="C2307" s="115" t="s">
        <v>4742</v>
      </c>
    </row>
    <row r="2308" spans="1:3">
      <c r="A2308" s="8">
        <v>1059802</v>
      </c>
      <c r="B2308" s="16">
        <v>7441037912608</v>
      </c>
      <c r="C2308" s="115" t="s">
        <v>4743</v>
      </c>
    </row>
    <row r="2309" spans="1:3">
      <c r="A2309" s="8">
        <v>1100672</v>
      </c>
      <c r="B2309" s="16">
        <v>7441037921723</v>
      </c>
      <c r="C2309" s="115" t="s">
        <v>4744</v>
      </c>
    </row>
    <row r="2310" spans="1:3">
      <c r="A2310" s="8">
        <v>1059803</v>
      </c>
      <c r="B2310" s="16">
        <v>7441037914534</v>
      </c>
      <c r="C2310" s="115" t="s">
        <v>4745</v>
      </c>
    </row>
    <row r="2311" spans="1:3">
      <c r="A2311" s="8">
        <v>1016463</v>
      </c>
      <c r="B2311" s="116">
        <v>8420011025663</v>
      </c>
      <c r="C2311" s="117" t="s">
        <v>4746</v>
      </c>
    </row>
    <row r="2312" spans="1:3">
      <c r="A2312" s="8">
        <v>1023911</v>
      </c>
      <c r="B2312" s="116">
        <v>7754807112833</v>
      </c>
      <c r="C2312" s="117" t="s">
        <v>4747</v>
      </c>
    </row>
    <row r="2313" spans="1:3">
      <c r="A2313" s="8">
        <v>1095472</v>
      </c>
      <c r="B2313" s="116">
        <v>7754807143844</v>
      </c>
      <c r="C2313" s="117" t="s">
        <v>4748</v>
      </c>
    </row>
    <row r="2314" spans="1:3">
      <c r="A2314" s="8">
        <v>1014556</v>
      </c>
      <c r="B2314" s="116">
        <v>7754807014335</v>
      </c>
      <c r="C2314" s="117" t="s">
        <v>4749</v>
      </c>
    </row>
    <row r="2315" spans="1:3">
      <c r="A2315" s="8">
        <v>1027775</v>
      </c>
      <c r="B2315" s="116">
        <v>7754807588409</v>
      </c>
      <c r="C2315" s="117" t="s">
        <v>4750</v>
      </c>
    </row>
    <row r="2316" spans="1:3">
      <c r="A2316" s="8">
        <v>1046979</v>
      </c>
      <c r="B2316" s="116">
        <v>8420011025434</v>
      </c>
      <c r="C2316" s="117" t="s">
        <v>4751</v>
      </c>
    </row>
    <row r="2317" spans="1:3">
      <c r="A2317" s="8">
        <v>1082064</v>
      </c>
      <c r="B2317" s="16">
        <v>7752131000086</v>
      </c>
      <c r="C2317" s="15" t="s">
        <v>4752</v>
      </c>
    </row>
    <row r="2318" spans="1:3">
      <c r="A2318" s="8">
        <v>1077465</v>
      </c>
      <c r="B2318" s="16">
        <v>9786124324154</v>
      </c>
      <c r="C2318" s="15" t="s">
        <v>4753</v>
      </c>
    </row>
    <row r="2319" spans="1:3">
      <c r="A2319" s="8">
        <v>1054452</v>
      </c>
      <c r="B2319" s="19">
        <v>768863000031</v>
      </c>
      <c r="C2319" s="118" t="s">
        <v>4754</v>
      </c>
    </row>
    <row r="2320" spans="1:3">
      <c r="A2320" s="8">
        <v>1047852</v>
      </c>
      <c r="B2320" s="19">
        <v>768863000024</v>
      </c>
      <c r="C2320" s="118" t="s">
        <v>4755</v>
      </c>
    </row>
    <row r="2321" spans="1:3">
      <c r="A2321" s="8">
        <v>1047851</v>
      </c>
      <c r="B2321" s="19">
        <v>768863000789</v>
      </c>
      <c r="C2321" s="118" t="s">
        <v>4756</v>
      </c>
    </row>
    <row r="2322" spans="1:3">
      <c r="A2322" s="8">
        <v>1012853</v>
      </c>
      <c r="B2322" s="19">
        <v>768863000017</v>
      </c>
      <c r="C2322" s="118" t="s">
        <v>4757</v>
      </c>
    </row>
    <row r="2323" spans="1:3">
      <c r="A2323" s="8">
        <v>1012855</v>
      </c>
      <c r="B2323" s="19">
        <v>768863000147</v>
      </c>
      <c r="C2323" s="118" t="s">
        <v>4758</v>
      </c>
    </row>
    <row r="2324" spans="1:3">
      <c r="A2324" s="8">
        <v>1012856</v>
      </c>
      <c r="B2324" s="19">
        <v>768863000154</v>
      </c>
      <c r="C2324" s="118" t="s">
        <v>4759</v>
      </c>
    </row>
    <row r="2325" spans="1:3">
      <c r="A2325" s="8">
        <v>1063117</v>
      </c>
      <c r="B2325" s="19">
        <v>768863001328</v>
      </c>
      <c r="C2325" s="118" t="s">
        <v>4760</v>
      </c>
    </row>
    <row r="2326" spans="1:3">
      <c r="A2326" s="8">
        <v>1047849</v>
      </c>
      <c r="B2326" s="19">
        <v>768863000772</v>
      </c>
      <c r="C2326" s="118" t="s">
        <v>4761</v>
      </c>
    </row>
    <row r="2327" spans="1:3">
      <c r="A2327" s="8">
        <v>1032532</v>
      </c>
      <c r="B2327" s="119" t="s">
        <v>4762</v>
      </c>
      <c r="C2327" s="7" t="s">
        <v>4763</v>
      </c>
    </row>
    <row r="2328" spans="1:3">
      <c r="A2328" s="8">
        <v>1032529</v>
      </c>
      <c r="B2328" s="120" t="s">
        <v>4764</v>
      </c>
      <c r="C2328" s="15" t="s">
        <v>4765</v>
      </c>
    </row>
    <row r="2329" spans="1:3">
      <c r="A2329" s="8">
        <v>1032528</v>
      </c>
      <c r="B2329" s="120" t="s">
        <v>4766</v>
      </c>
      <c r="C2329" s="15" t="s">
        <v>4767</v>
      </c>
    </row>
    <row r="2330" spans="1:3">
      <c r="A2330" s="8">
        <v>1032507</v>
      </c>
      <c r="B2330" s="120" t="s">
        <v>4768</v>
      </c>
      <c r="C2330" s="15" t="s">
        <v>4769</v>
      </c>
    </row>
    <row r="2331" spans="1:3">
      <c r="A2331" s="8">
        <v>1032509</v>
      </c>
      <c r="B2331" s="120" t="s">
        <v>4770</v>
      </c>
      <c r="C2331" s="15" t="s">
        <v>4771</v>
      </c>
    </row>
    <row r="2332" spans="1:3">
      <c r="A2332" s="8">
        <v>1032508</v>
      </c>
      <c r="B2332" s="120" t="s">
        <v>4772</v>
      </c>
      <c r="C2332" s="15" t="s">
        <v>4773</v>
      </c>
    </row>
    <row r="2333" spans="1:3">
      <c r="A2333" s="8">
        <v>1100242</v>
      </c>
      <c r="B2333" s="120" t="s">
        <v>4774</v>
      </c>
      <c r="C2333" s="15" t="s">
        <v>4775</v>
      </c>
    </row>
    <row r="2334" spans="1:3">
      <c r="A2334" s="8">
        <v>1006271</v>
      </c>
      <c r="B2334" s="120" t="s">
        <v>4776</v>
      </c>
      <c r="C2334" s="15" t="s">
        <v>4777</v>
      </c>
    </row>
    <row r="2335" spans="1:3">
      <c r="A2335" s="8">
        <v>1006296</v>
      </c>
      <c r="B2335" s="120" t="s">
        <v>4778</v>
      </c>
      <c r="C2335" s="15" t="s">
        <v>4779</v>
      </c>
    </row>
    <row r="2336" spans="1:3">
      <c r="A2336" s="8">
        <v>1100244</v>
      </c>
      <c r="B2336" s="121">
        <v>7441005639285</v>
      </c>
      <c r="C2336" s="15" t="s">
        <v>4780</v>
      </c>
    </row>
    <row r="2337" spans="1:3">
      <c r="A2337" s="8">
        <v>1006310</v>
      </c>
      <c r="B2337" s="120" t="s">
        <v>4781</v>
      </c>
      <c r="C2337" s="15" t="s">
        <v>4782</v>
      </c>
    </row>
    <row r="2338" spans="1:3">
      <c r="A2338" s="8">
        <v>1006312</v>
      </c>
      <c r="B2338" s="120" t="s">
        <v>4783</v>
      </c>
      <c r="C2338" s="15" t="s">
        <v>4784</v>
      </c>
    </row>
    <row r="2339" spans="1:3">
      <c r="A2339" s="8">
        <v>1074584</v>
      </c>
      <c r="B2339" s="120" t="s">
        <v>4785</v>
      </c>
      <c r="C2339" s="15" t="s">
        <v>4786</v>
      </c>
    </row>
    <row r="2340" spans="1:3">
      <c r="A2340" s="8" t="s">
        <v>14</v>
      </c>
      <c r="B2340" s="120" t="s">
        <v>4787</v>
      </c>
      <c r="C2340" s="15" t="s">
        <v>4788</v>
      </c>
    </row>
    <row r="2341" spans="1:3">
      <c r="A2341" s="8">
        <v>1002112</v>
      </c>
      <c r="B2341" s="120" t="s">
        <v>4789</v>
      </c>
      <c r="C2341" s="15" t="s">
        <v>4790</v>
      </c>
    </row>
    <row r="2342" spans="1:3">
      <c r="A2342" s="8">
        <v>1038450</v>
      </c>
      <c r="B2342" s="120" t="s">
        <v>4791</v>
      </c>
      <c r="C2342" s="15" t="s">
        <v>4792</v>
      </c>
    </row>
    <row r="2343" spans="1:3">
      <c r="A2343" s="8">
        <v>1050464</v>
      </c>
      <c r="B2343" s="120" t="s">
        <v>4793</v>
      </c>
      <c r="C2343" s="15" t="s">
        <v>4794</v>
      </c>
    </row>
    <row r="2344" spans="1:3">
      <c r="A2344" s="8">
        <v>1050462</v>
      </c>
      <c r="B2344" s="120" t="s">
        <v>4795</v>
      </c>
      <c r="C2344" s="15" t="s">
        <v>4796</v>
      </c>
    </row>
    <row r="2345" spans="1:3">
      <c r="A2345" s="8">
        <v>1084710</v>
      </c>
      <c r="B2345" s="120" t="s">
        <v>4797</v>
      </c>
      <c r="C2345" s="15" t="s">
        <v>4798</v>
      </c>
    </row>
    <row r="2346" spans="1:3">
      <c r="A2346" s="8">
        <v>1088255</v>
      </c>
      <c r="B2346" s="120" t="s">
        <v>4799</v>
      </c>
      <c r="C2346" s="15" t="s">
        <v>4800</v>
      </c>
    </row>
    <row r="2347" spans="1:3">
      <c r="A2347" s="8">
        <v>1075177</v>
      </c>
      <c r="B2347" s="120" t="s">
        <v>4801</v>
      </c>
      <c r="C2347" s="15" t="s">
        <v>4802</v>
      </c>
    </row>
    <row r="2348" spans="1:3">
      <c r="A2348" s="8">
        <v>1075176</v>
      </c>
      <c r="B2348" s="120" t="s">
        <v>4803</v>
      </c>
      <c r="C2348" s="15" t="s">
        <v>4804</v>
      </c>
    </row>
    <row r="2349" spans="1:3">
      <c r="A2349" s="8">
        <v>1006534</v>
      </c>
      <c r="B2349" s="122" t="s">
        <v>4805</v>
      </c>
      <c r="C2349" s="15" t="s">
        <v>4806</v>
      </c>
    </row>
    <row r="2350" spans="1:3">
      <c r="A2350" s="8">
        <v>1089869</v>
      </c>
      <c r="B2350" s="120" t="s">
        <v>4807</v>
      </c>
      <c r="C2350" s="15" t="s">
        <v>4808</v>
      </c>
    </row>
    <row r="2351" spans="1:3">
      <c r="A2351" s="8">
        <v>1008671</v>
      </c>
      <c r="B2351" s="120" t="s">
        <v>4809</v>
      </c>
      <c r="C2351" s="15" t="s">
        <v>4810</v>
      </c>
    </row>
    <row r="2352" spans="1:3">
      <c r="A2352" s="8" t="s">
        <v>4811</v>
      </c>
      <c r="B2352" s="123" t="s">
        <v>4812</v>
      </c>
      <c r="C2352" s="118" t="s">
        <v>4813</v>
      </c>
    </row>
    <row r="2353" spans="1:3">
      <c r="A2353" s="8" t="s">
        <v>4814</v>
      </c>
      <c r="B2353" s="123" t="s">
        <v>4815</v>
      </c>
      <c r="C2353" s="118" t="s">
        <v>4816</v>
      </c>
    </row>
    <row r="2354" spans="1:3">
      <c r="A2354" s="8" t="s">
        <v>4817</v>
      </c>
      <c r="B2354" s="123" t="s">
        <v>4818</v>
      </c>
      <c r="C2354" s="118" t="s">
        <v>4819</v>
      </c>
    </row>
    <row r="2355" spans="1:3">
      <c r="A2355" s="8" t="s">
        <v>4820</v>
      </c>
      <c r="B2355" s="123" t="s">
        <v>4821</v>
      </c>
      <c r="C2355" s="118" t="s">
        <v>4822</v>
      </c>
    </row>
    <row r="2356" spans="1:3">
      <c r="A2356" s="8" t="s">
        <v>4823</v>
      </c>
      <c r="B2356" s="123" t="s">
        <v>4824</v>
      </c>
      <c r="C2356" s="118" t="s">
        <v>4825</v>
      </c>
    </row>
    <row r="2357" spans="1:3">
      <c r="A2357" s="8" t="s">
        <v>4826</v>
      </c>
      <c r="B2357" s="123" t="s">
        <v>4827</v>
      </c>
      <c r="C2357" s="118" t="s">
        <v>4828</v>
      </c>
    </row>
    <row r="2358" spans="1:3">
      <c r="A2358" s="8" t="s">
        <v>4829</v>
      </c>
      <c r="B2358" s="123" t="s">
        <v>4830</v>
      </c>
      <c r="C2358" s="118" t="s">
        <v>4831</v>
      </c>
    </row>
    <row r="2359" spans="1:3">
      <c r="A2359" s="8" t="s">
        <v>4832</v>
      </c>
      <c r="B2359" s="123" t="s">
        <v>4833</v>
      </c>
      <c r="C2359" s="118" t="s">
        <v>4834</v>
      </c>
    </row>
    <row r="2360" spans="1:3">
      <c r="A2360" s="8" t="s">
        <v>4835</v>
      </c>
      <c r="B2360" s="123" t="s">
        <v>4836</v>
      </c>
      <c r="C2360" s="118" t="s">
        <v>4837</v>
      </c>
    </row>
    <row r="2361" spans="1:3">
      <c r="A2361" s="8" t="s">
        <v>4838</v>
      </c>
      <c r="B2361" s="123" t="s">
        <v>4839</v>
      </c>
      <c r="C2361" s="118" t="s">
        <v>4840</v>
      </c>
    </row>
    <row r="2362" spans="1:3">
      <c r="A2362" s="8" t="s">
        <v>4841</v>
      </c>
      <c r="B2362" s="123" t="s">
        <v>4842</v>
      </c>
      <c r="C2362" s="118" t="s">
        <v>4843</v>
      </c>
    </row>
    <row r="2363" spans="1:3">
      <c r="A2363" s="8" t="s">
        <v>4844</v>
      </c>
      <c r="B2363" s="123" t="s">
        <v>4845</v>
      </c>
      <c r="C2363" s="118" t="s">
        <v>4846</v>
      </c>
    </row>
    <row r="2364" spans="1:3">
      <c r="A2364" s="8" t="s">
        <v>4847</v>
      </c>
      <c r="B2364" s="123" t="s">
        <v>4848</v>
      </c>
      <c r="C2364" s="118" t="s">
        <v>4849</v>
      </c>
    </row>
    <row r="2365" spans="1:3">
      <c r="A2365" s="8">
        <v>1006924</v>
      </c>
      <c r="B2365" s="16">
        <v>7441010400108</v>
      </c>
      <c r="C2365" s="7" t="s">
        <v>4850</v>
      </c>
    </row>
    <row r="2366" spans="1:3">
      <c r="A2366" s="8">
        <v>1056550</v>
      </c>
      <c r="B2366" s="151" t="s">
        <v>8673</v>
      </c>
      <c r="C2366" s="7" t="s">
        <v>4851</v>
      </c>
    </row>
    <row r="2367" spans="1:3" s="155" customFormat="1">
      <c r="A2367" s="152">
        <v>1021252</v>
      </c>
      <c r="B2367" s="153" t="s">
        <v>8672</v>
      </c>
      <c r="C2367" s="154" t="s">
        <v>4852</v>
      </c>
    </row>
    <row r="2368" spans="1:3" s="155" customFormat="1">
      <c r="A2368" s="152">
        <v>1053892</v>
      </c>
      <c r="B2368" s="156">
        <v>7441010410091</v>
      </c>
      <c r="C2368" s="157" t="s">
        <v>4853</v>
      </c>
    </row>
    <row r="2369" spans="1:3" s="155" customFormat="1">
      <c r="A2369" s="152">
        <v>1089441</v>
      </c>
      <c r="B2369" s="156">
        <v>7441010410350</v>
      </c>
      <c r="C2369" s="157" t="s">
        <v>4854</v>
      </c>
    </row>
    <row r="2370" spans="1:3" s="155" customFormat="1">
      <c r="A2370" s="152">
        <v>1021252</v>
      </c>
      <c r="B2370" s="158" t="s">
        <v>8670</v>
      </c>
      <c r="C2370" s="157" t="s">
        <v>4855</v>
      </c>
    </row>
    <row r="2371" spans="1:3" s="155" customFormat="1">
      <c r="A2371" s="152">
        <v>1021252</v>
      </c>
      <c r="B2371" s="158" t="s">
        <v>8671</v>
      </c>
      <c r="C2371" s="157" t="s">
        <v>4856</v>
      </c>
    </row>
    <row r="2372" spans="1:3">
      <c r="A2372" s="8">
        <v>1006927</v>
      </c>
      <c r="B2372" s="16">
        <v>7441010410039</v>
      </c>
      <c r="C2372" s="15" t="s">
        <v>4857</v>
      </c>
    </row>
    <row r="2373" spans="1:3">
      <c r="A2373" s="8">
        <v>1006926</v>
      </c>
      <c r="B2373" s="151" t="s">
        <v>8674</v>
      </c>
      <c r="C2373" s="15" t="s">
        <v>4858</v>
      </c>
    </row>
    <row r="2374" spans="1:3">
      <c r="A2374" s="8">
        <v>1100171</v>
      </c>
      <c r="B2374" s="16">
        <v>7441010410428</v>
      </c>
      <c r="C2374" s="7" t="s">
        <v>4859</v>
      </c>
    </row>
    <row r="2375" spans="1:3">
      <c r="A2375" s="8">
        <v>1083276</v>
      </c>
      <c r="B2375" s="16">
        <v>7410031396943</v>
      </c>
      <c r="C2375" s="115" t="s">
        <v>4860</v>
      </c>
    </row>
    <row r="2376" spans="1:3">
      <c r="A2376" s="8">
        <v>1071805</v>
      </c>
      <c r="B2376" s="16">
        <v>7410031394734</v>
      </c>
      <c r="C2376" s="115" t="s">
        <v>4861</v>
      </c>
    </row>
    <row r="2377" spans="1:3">
      <c r="A2377" s="8">
        <v>1057386</v>
      </c>
      <c r="B2377" s="16">
        <v>7410031393331</v>
      </c>
      <c r="C2377" s="115" t="s">
        <v>4862</v>
      </c>
    </row>
    <row r="2378" spans="1:3">
      <c r="A2378" s="8">
        <v>1057417</v>
      </c>
      <c r="B2378" s="16">
        <v>7410031393713</v>
      </c>
      <c r="C2378" s="115" t="s">
        <v>4863</v>
      </c>
    </row>
    <row r="2379" spans="1:3">
      <c r="A2379" s="8">
        <v>1093880</v>
      </c>
      <c r="B2379" s="16">
        <v>7410031398114</v>
      </c>
      <c r="C2379" s="115" t="s">
        <v>4864</v>
      </c>
    </row>
    <row r="2380" spans="1:3">
      <c r="A2380" s="8">
        <v>1074468</v>
      </c>
      <c r="B2380" s="16">
        <v>7410031395281</v>
      </c>
      <c r="C2380" s="115" t="s">
        <v>4865</v>
      </c>
    </row>
    <row r="2381" spans="1:3">
      <c r="A2381" s="8">
        <v>1083275</v>
      </c>
      <c r="B2381" s="16">
        <v>7410031396936</v>
      </c>
      <c r="C2381" s="115" t="s">
        <v>4866</v>
      </c>
    </row>
    <row r="2382" spans="1:3">
      <c r="A2382" s="8">
        <v>1051777</v>
      </c>
      <c r="B2382" s="16">
        <v>7410031393089</v>
      </c>
      <c r="C2382" s="115" t="s">
        <v>4867</v>
      </c>
    </row>
    <row r="2383" spans="1:3">
      <c r="A2383" s="8">
        <v>1052098</v>
      </c>
      <c r="B2383" s="16">
        <v>7410031393096</v>
      </c>
      <c r="C2383" s="115" t="s">
        <v>4868</v>
      </c>
    </row>
    <row r="2384" spans="1:3">
      <c r="A2384" s="8">
        <v>1074466</v>
      </c>
      <c r="B2384" s="16">
        <v>7410031395274</v>
      </c>
      <c r="C2384" s="115" t="s">
        <v>4869</v>
      </c>
    </row>
    <row r="2385" spans="1:3">
      <c r="A2385" s="8">
        <v>1071809</v>
      </c>
      <c r="B2385" s="16">
        <v>7410031394727</v>
      </c>
      <c r="C2385" s="115" t="s">
        <v>4870</v>
      </c>
    </row>
    <row r="2386" spans="1:3">
      <c r="A2386" s="8">
        <v>1071803</v>
      </c>
      <c r="B2386" s="16">
        <v>7410031394703</v>
      </c>
      <c r="C2386" s="115" t="s">
        <v>4871</v>
      </c>
    </row>
    <row r="2387" spans="1:3">
      <c r="A2387" s="8">
        <v>1085357</v>
      </c>
      <c r="B2387" s="16">
        <v>7410031392389</v>
      </c>
      <c r="C2387" s="115" t="s">
        <v>4872</v>
      </c>
    </row>
    <row r="2388" spans="1:3">
      <c r="A2388" s="8">
        <v>1093879</v>
      </c>
      <c r="B2388" s="16">
        <v>7410031398121</v>
      </c>
      <c r="C2388" s="115" t="s">
        <v>4873</v>
      </c>
    </row>
    <row r="2389" spans="1:3">
      <c r="A2389" s="8">
        <v>1057197</v>
      </c>
      <c r="B2389" s="16">
        <v>7410031392921</v>
      </c>
      <c r="C2389" s="115" t="s">
        <v>4874</v>
      </c>
    </row>
    <row r="2390" spans="1:3">
      <c r="A2390" s="8" t="s">
        <v>4875</v>
      </c>
      <c r="B2390" s="18" t="s">
        <v>4876</v>
      </c>
      <c r="C2390" s="115" t="s">
        <v>4877</v>
      </c>
    </row>
    <row r="2391" spans="1:3">
      <c r="A2391" s="8" t="s">
        <v>4878</v>
      </c>
      <c r="B2391" s="18" t="s">
        <v>4879</v>
      </c>
      <c r="C2391" s="115" t="s">
        <v>4880</v>
      </c>
    </row>
    <row r="2392" spans="1:3">
      <c r="A2392" s="8" t="s">
        <v>4881</v>
      </c>
      <c r="B2392" s="18" t="s">
        <v>4882</v>
      </c>
      <c r="C2392" s="115" t="s">
        <v>4883</v>
      </c>
    </row>
    <row r="2393" spans="1:3">
      <c r="A2393" s="8" t="s">
        <v>4884</v>
      </c>
      <c r="B2393" s="18" t="s">
        <v>4885</v>
      </c>
      <c r="C2393" s="115" t="s">
        <v>4886</v>
      </c>
    </row>
    <row r="2394" spans="1:3">
      <c r="A2394" s="8" t="s">
        <v>4887</v>
      </c>
      <c r="B2394" s="18" t="s">
        <v>4888</v>
      </c>
      <c r="C2394" s="115" t="s">
        <v>4889</v>
      </c>
    </row>
    <row r="2395" spans="1:3">
      <c r="A2395" s="8" t="s">
        <v>4890</v>
      </c>
      <c r="B2395" s="18" t="s">
        <v>4891</v>
      </c>
      <c r="C2395" s="115" t="s">
        <v>4892</v>
      </c>
    </row>
    <row r="2396" spans="1:3">
      <c r="A2396" s="8" t="s">
        <v>4893</v>
      </c>
      <c r="B2396" s="18" t="s">
        <v>4894</v>
      </c>
      <c r="C2396" s="115" t="s">
        <v>4895</v>
      </c>
    </row>
    <row r="2397" spans="1:3">
      <c r="A2397" s="8" t="s">
        <v>4896</v>
      </c>
      <c r="B2397" s="110" t="s">
        <v>4897</v>
      </c>
      <c r="C2397" s="115" t="s">
        <v>4898</v>
      </c>
    </row>
    <row r="2398" spans="1:3">
      <c r="A2398" s="8" t="s">
        <v>4899</v>
      </c>
      <c r="B2398" s="18" t="s">
        <v>4900</v>
      </c>
      <c r="C2398" s="115" t="s">
        <v>4901</v>
      </c>
    </row>
    <row r="2399" spans="1:3">
      <c r="A2399" s="8" t="s">
        <v>4902</v>
      </c>
      <c r="B2399" s="18" t="s">
        <v>4903</v>
      </c>
      <c r="C2399" s="115" t="s">
        <v>4904</v>
      </c>
    </row>
    <row r="2400" spans="1:3">
      <c r="A2400" s="8" t="s">
        <v>4905</v>
      </c>
      <c r="B2400" s="18" t="s">
        <v>4906</v>
      </c>
      <c r="C2400" s="115" t="s">
        <v>4907</v>
      </c>
    </row>
    <row r="2401" spans="1:3">
      <c r="A2401" s="8" t="s">
        <v>4908</v>
      </c>
      <c r="B2401" s="18" t="s">
        <v>4909</v>
      </c>
      <c r="C2401" s="115" t="s">
        <v>4910</v>
      </c>
    </row>
    <row r="2402" spans="1:3">
      <c r="A2402" s="8" t="s">
        <v>4911</v>
      </c>
      <c r="B2402" s="18" t="s">
        <v>4912</v>
      </c>
      <c r="C2402" s="115" t="s">
        <v>4913</v>
      </c>
    </row>
    <row r="2403" spans="1:3">
      <c r="A2403" s="8" t="s">
        <v>4914</v>
      </c>
      <c r="B2403" s="18" t="s">
        <v>4915</v>
      </c>
      <c r="C2403" s="115" t="s">
        <v>4916</v>
      </c>
    </row>
    <row r="2404" spans="1:3">
      <c r="A2404" s="8" t="s">
        <v>4917</v>
      </c>
      <c r="B2404" s="18" t="s">
        <v>4918</v>
      </c>
      <c r="C2404" s="115" t="s">
        <v>4919</v>
      </c>
    </row>
    <row r="2405" spans="1:3">
      <c r="A2405" s="8" t="s">
        <v>4920</v>
      </c>
      <c r="B2405" s="18" t="s">
        <v>4921</v>
      </c>
      <c r="C2405" s="115" t="s">
        <v>4922</v>
      </c>
    </row>
    <row r="2406" spans="1:3">
      <c r="A2406" s="8" t="s">
        <v>4923</v>
      </c>
      <c r="B2406" s="18" t="s">
        <v>4924</v>
      </c>
      <c r="C2406" s="115" t="s">
        <v>4925</v>
      </c>
    </row>
    <row r="2407" spans="1:3">
      <c r="A2407" s="8" t="s">
        <v>4926</v>
      </c>
      <c r="B2407" s="124" t="s">
        <v>4927</v>
      </c>
      <c r="C2407" s="115" t="s">
        <v>4928</v>
      </c>
    </row>
    <row r="2408" spans="1:3">
      <c r="A2408" s="8" t="s">
        <v>4929</v>
      </c>
      <c r="B2408" s="124" t="s">
        <v>4930</v>
      </c>
      <c r="C2408" s="115" t="s">
        <v>4931</v>
      </c>
    </row>
    <row r="2409" spans="1:3">
      <c r="A2409" s="8" t="s">
        <v>4932</v>
      </c>
      <c r="B2409" s="18" t="s">
        <v>4933</v>
      </c>
      <c r="C2409" s="115" t="s">
        <v>4934</v>
      </c>
    </row>
    <row r="2410" spans="1:3">
      <c r="A2410" s="8" t="s">
        <v>4935</v>
      </c>
      <c r="B2410" s="18" t="s">
        <v>4936</v>
      </c>
      <c r="C2410" s="115" t="s">
        <v>4937</v>
      </c>
    </row>
    <row r="2411" spans="1:3">
      <c r="A2411" s="8" t="s">
        <v>4938</v>
      </c>
      <c r="B2411" s="26" t="s">
        <v>4939</v>
      </c>
      <c r="C2411" s="7" t="s">
        <v>4940</v>
      </c>
    </row>
    <row r="2412" spans="1:3">
      <c r="A2412" s="8" t="s">
        <v>4941</v>
      </c>
      <c r="B2412" s="26" t="s">
        <v>4942</v>
      </c>
      <c r="C2412" s="7" t="s">
        <v>4943</v>
      </c>
    </row>
    <row r="2413" spans="1:3">
      <c r="A2413" s="8" t="s">
        <v>4944</v>
      </c>
      <c r="B2413" s="26" t="s">
        <v>4945</v>
      </c>
      <c r="C2413" s="7" t="s">
        <v>4946</v>
      </c>
    </row>
    <row r="2414" spans="1:3">
      <c r="A2414" s="8" t="s">
        <v>4947</v>
      </c>
      <c r="B2414" s="26" t="s">
        <v>4948</v>
      </c>
      <c r="C2414" s="7" t="s">
        <v>4949</v>
      </c>
    </row>
    <row r="2415" spans="1:3">
      <c r="A2415" s="8" t="s">
        <v>4950</v>
      </c>
      <c r="B2415" s="26" t="s">
        <v>4951</v>
      </c>
      <c r="C2415" s="7" t="s">
        <v>4952</v>
      </c>
    </row>
    <row r="2416" spans="1:3">
      <c r="A2416" s="8" t="s">
        <v>4953</v>
      </c>
      <c r="B2416" s="26" t="s">
        <v>4954</v>
      </c>
      <c r="C2416" s="7" t="s">
        <v>4955</v>
      </c>
    </row>
    <row r="2417" spans="1:3">
      <c r="A2417" s="8" t="s">
        <v>4956</v>
      </c>
      <c r="B2417" s="26" t="s">
        <v>4957</v>
      </c>
      <c r="C2417" s="7" t="s">
        <v>4958</v>
      </c>
    </row>
    <row r="2418" spans="1:3">
      <c r="A2418" s="8" t="s">
        <v>4959</v>
      </c>
      <c r="B2418" s="26" t="s">
        <v>4960</v>
      </c>
      <c r="C2418" s="7" t="s">
        <v>4961</v>
      </c>
    </row>
    <row r="2419" spans="1:3">
      <c r="A2419" s="8" t="s">
        <v>4962</v>
      </c>
      <c r="B2419" s="26" t="s">
        <v>4963</v>
      </c>
      <c r="C2419" s="7" t="s">
        <v>4964</v>
      </c>
    </row>
    <row r="2420" spans="1:3">
      <c r="A2420" s="8" t="s">
        <v>4965</v>
      </c>
      <c r="B2420" s="26" t="s">
        <v>4966</v>
      </c>
      <c r="C2420" s="7" t="s">
        <v>4967</v>
      </c>
    </row>
    <row r="2421" spans="1:3">
      <c r="A2421" s="8" t="s">
        <v>4968</v>
      </c>
      <c r="B2421" s="26" t="s">
        <v>4969</v>
      </c>
      <c r="C2421" s="7" t="s">
        <v>4970</v>
      </c>
    </row>
    <row r="2422" spans="1:3">
      <c r="A2422" s="8" t="s">
        <v>4971</v>
      </c>
      <c r="B2422" s="26" t="s">
        <v>4972</v>
      </c>
      <c r="C2422" s="7" t="s">
        <v>4973</v>
      </c>
    </row>
    <row r="2423" spans="1:3" ht="15.75">
      <c r="A2423" s="8" t="s">
        <v>4974</v>
      </c>
      <c r="B2423" s="125" t="s">
        <v>4974</v>
      </c>
      <c r="C2423" s="126" t="s">
        <v>4975</v>
      </c>
    </row>
    <row r="2424" spans="1:3" ht="15.75">
      <c r="A2424" s="8" t="s">
        <v>4976</v>
      </c>
      <c r="B2424" s="125" t="s">
        <v>4976</v>
      </c>
      <c r="C2424" s="126" t="s">
        <v>4977</v>
      </c>
    </row>
    <row r="2425" spans="1:3" ht="15.75">
      <c r="A2425" s="8" t="s">
        <v>4978</v>
      </c>
      <c r="B2425" s="125" t="s">
        <v>4978</v>
      </c>
      <c r="C2425" s="126" t="s">
        <v>4979</v>
      </c>
    </row>
    <row r="2426" spans="1:3" ht="15.75">
      <c r="A2426" s="8" t="s">
        <v>4980</v>
      </c>
      <c r="B2426" s="125" t="s">
        <v>4980</v>
      </c>
      <c r="C2426" s="126" t="s">
        <v>4981</v>
      </c>
    </row>
    <row r="2427" spans="1:3" ht="15.75">
      <c r="A2427" s="8" t="s">
        <v>4982</v>
      </c>
      <c r="B2427" s="125" t="s">
        <v>4982</v>
      </c>
      <c r="C2427" s="126" t="s">
        <v>4983</v>
      </c>
    </row>
    <row r="2428" spans="1:3" ht="15.75">
      <c r="A2428" s="8" t="s">
        <v>4984</v>
      </c>
      <c r="B2428" s="125" t="s">
        <v>4984</v>
      </c>
      <c r="C2428" s="126" t="s">
        <v>4985</v>
      </c>
    </row>
    <row r="2429" spans="1:3" ht="15.75">
      <c r="A2429" s="8" t="s">
        <v>4986</v>
      </c>
      <c r="B2429" s="125" t="s">
        <v>4986</v>
      </c>
      <c r="C2429" s="126" t="s">
        <v>4987</v>
      </c>
    </row>
    <row r="2430" spans="1:3" ht="15.75">
      <c r="A2430" s="8" t="s">
        <v>4988</v>
      </c>
      <c r="B2430" s="125" t="s">
        <v>4988</v>
      </c>
      <c r="C2430" s="126" t="s">
        <v>4989</v>
      </c>
    </row>
    <row r="2431" spans="1:3" ht="15.75">
      <c r="A2431" s="8" t="s">
        <v>4990</v>
      </c>
      <c r="B2431" s="125" t="s">
        <v>4990</v>
      </c>
      <c r="C2431" s="126" t="s">
        <v>4991</v>
      </c>
    </row>
    <row r="2432" spans="1:3" ht="15.75">
      <c r="A2432" s="8" t="s">
        <v>4992</v>
      </c>
      <c r="B2432" s="125" t="s">
        <v>4992</v>
      </c>
      <c r="C2432" s="126" t="s">
        <v>4993</v>
      </c>
    </row>
    <row r="2433" spans="1:3" ht="15.75">
      <c r="A2433" s="8" t="s">
        <v>4994</v>
      </c>
      <c r="B2433" s="125" t="s">
        <v>4994</v>
      </c>
      <c r="C2433" s="126" t="s">
        <v>4995</v>
      </c>
    </row>
    <row r="2434" spans="1:3" ht="15.75">
      <c r="A2434" s="8" t="s">
        <v>4996</v>
      </c>
      <c r="B2434" s="125" t="s">
        <v>4996</v>
      </c>
      <c r="C2434" s="126" t="s">
        <v>4997</v>
      </c>
    </row>
    <row r="2435" spans="1:3" ht="15.75">
      <c r="A2435" s="8" t="s">
        <v>4998</v>
      </c>
      <c r="B2435" s="125" t="s">
        <v>4998</v>
      </c>
      <c r="C2435" s="126" t="s">
        <v>4999</v>
      </c>
    </row>
    <row r="2436" spans="1:3" ht="15.75">
      <c r="A2436" s="8" t="s">
        <v>5000</v>
      </c>
      <c r="B2436" s="125" t="s">
        <v>5000</v>
      </c>
      <c r="C2436" s="126" t="s">
        <v>5001</v>
      </c>
    </row>
    <row r="2437" spans="1:3" ht="15.75">
      <c r="A2437" s="8" t="s">
        <v>5002</v>
      </c>
      <c r="B2437" s="125" t="s">
        <v>5002</v>
      </c>
      <c r="C2437" s="126" t="s">
        <v>4975</v>
      </c>
    </row>
    <row r="2438" spans="1:3" ht="15.75">
      <c r="A2438" s="8" t="s">
        <v>5003</v>
      </c>
      <c r="B2438" s="125" t="s">
        <v>5003</v>
      </c>
      <c r="C2438" s="126" t="s">
        <v>5004</v>
      </c>
    </row>
    <row r="2439" spans="1:3" ht="15.75">
      <c r="A2439" s="8" t="s">
        <v>5005</v>
      </c>
      <c r="B2439" s="125" t="s">
        <v>5005</v>
      </c>
      <c r="C2439" s="126" t="s">
        <v>5006</v>
      </c>
    </row>
    <row r="2440" spans="1:3" ht="15.75">
      <c r="A2440" s="8" t="s">
        <v>5007</v>
      </c>
      <c r="B2440" s="125" t="s">
        <v>5007</v>
      </c>
      <c r="C2440" s="126" t="s">
        <v>5008</v>
      </c>
    </row>
    <row r="2441" spans="1:3" ht="15.75">
      <c r="A2441" s="8" t="s">
        <v>5009</v>
      </c>
      <c r="B2441" s="125" t="s">
        <v>5009</v>
      </c>
      <c r="C2441" s="126" t="s">
        <v>5010</v>
      </c>
    </row>
    <row r="2442" spans="1:3" ht="15.75">
      <c r="A2442" s="8" t="s">
        <v>5011</v>
      </c>
      <c r="B2442" s="125" t="s">
        <v>5011</v>
      </c>
      <c r="C2442" s="126" t="s">
        <v>5012</v>
      </c>
    </row>
    <row r="2443" spans="1:3" ht="15.75">
      <c r="A2443" s="8" t="s">
        <v>5013</v>
      </c>
      <c r="B2443" s="125" t="s">
        <v>5013</v>
      </c>
      <c r="C2443" s="126" t="s">
        <v>5014</v>
      </c>
    </row>
    <row r="2444" spans="1:3" ht="15.75">
      <c r="A2444" s="8" t="s">
        <v>5015</v>
      </c>
      <c r="B2444" s="125" t="s">
        <v>5015</v>
      </c>
      <c r="C2444" s="126" t="s">
        <v>5016</v>
      </c>
    </row>
    <row r="2445" spans="1:3" ht="15.75">
      <c r="A2445" s="8" t="s">
        <v>5017</v>
      </c>
      <c r="B2445" s="125" t="s">
        <v>5017</v>
      </c>
      <c r="C2445" s="126" t="s">
        <v>5018</v>
      </c>
    </row>
    <row r="2446" spans="1:3" ht="15.75">
      <c r="A2446" s="8" t="s">
        <v>5019</v>
      </c>
      <c r="B2446" s="125" t="s">
        <v>5019</v>
      </c>
      <c r="C2446" s="126" t="s">
        <v>5020</v>
      </c>
    </row>
    <row r="2447" spans="1:3" ht="15.75">
      <c r="A2447" s="8" t="s">
        <v>5021</v>
      </c>
      <c r="B2447" s="125" t="s">
        <v>5021</v>
      </c>
      <c r="C2447" s="126" t="s">
        <v>5022</v>
      </c>
    </row>
    <row r="2448" spans="1:3" ht="15.75">
      <c r="A2448" s="8" t="s">
        <v>5023</v>
      </c>
      <c r="B2448" s="125" t="s">
        <v>5023</v>
      </c>
      <c r="C2448" s="126" t="s">
        <v>5024</v>
      </c>
    </row>
    <row r="2449" spans="1:3" ht="15.75">
      <c r="A2449" s="8" t="s">
        <v>5025</v>
      </c>
      <c r="B2449" s="125" t="s">
        <v>5025</v>
      </c>
      <c r="C2449" s="126" t="s">
        <v>5026</v>
      </c>
    </row>
    <row r="2450" spans="1:3" ht="15.75">
      <c r="A2450" s="8" t="s">
        <v>5027</v>
      </c>
      <c r="B2450" s="125" t="s">
        <v>5027</v>
      </c>
      <c r="C2450" s="126" t="s">
        <v>5028</v>
      </c>
    </row>
    <row r="2451" spans="1:3" ht="15.75">
      <c r="A2451" s="8" t="s">
        <v>5029</v>
      </c>
      <c r="B2451" s="125" t="s">
        <v>5029</v>
      </c>
      <c r="C2451" s="126" t="s">
        <v>5030</v>
      </c>
    </row>
    <row r="2452" spans="1:3" ht="15.75">
      <c r="A2452" s="8" t="s">
        <v>5031</v>
      </c>
      <c r="B2452" s="125" t="s">
        <v>5031</v>
      </c>
      <c r="C2452" s="126" t="s">
        <v>5032</v>
      </c>
    </row>
    <row r="2453" spans="1:3" ht="15.75">
      <c r="A2453" s="8" t="s">
        <v>5033</v>
      </c>
      <c r="B2453" s="125" t="s">
        <v>5033</v>
      </c>
      <c r="C2453" s="126" t="s">
        <v>5034</v>
      </c>
    </row>
    <row r="2454" spans="1:3" ht="15.75">
      <c r="A2454" s="8" t="s">
        <v>5035</v>
      </c>
      <c r="B2454" s="125" t="s">
        <v>5035</v>
      </c>
      <c r="C2454" s="126" t="s">
        <v>5036</v>
      </c>
    </row>
    <row r="2455" spans="1:3" ht="15.75">
      <c r="A2455" s="8" t="s">
        <v>5037</v>
      </c>
      <c r="B2455" s="125" t="s">
        <v>5037</v>
      </c>
      <c r="C2455" s="126" t="s">
        <v>5038</v>
      </c>
    </row>
    <row r="2456" spans="1:3" ht="15.75">
      <c r="A2456" s="8" t="s">
        <v>5039</v>
      </c>
      <c r="B2456" s="125" t="s">
        <v>5039</v>
      </c>
      <c r="C2456" s="126" t="s">
        <v>5040</v>
      </c>
    </row>
    <row r="2457" spans="1:3" ht="15.75">
      <c r="A2457" s="8" t="s">
        <v>5041</v>
      </c>
      <c r="B2457" s="125" t="s">
        <v>5041</v>
      </c>
      <c r="C2457" s="126" t="s">
        <v>4975</v>
      </c>
    </row>
    <row r="2458" spans="1:3" ht="15.75">
      <c r="A2458" s="8" t="s">
        <v>5042</v>
      </c>
      <c r="B2458" s="125" t="s">
        <v>5042</v>
      </c>
      <c r="C2458" s="126" t="s">
        <v>5043</v>
      </c>
    </row>
    <row r="2459" spans="1:3" ht="15.75">
      <c r="A2459" s="8" t="s">
        <v>5044</v>
      </c>
      <c r="B2459" s="125" t="s">
        <v>5044</v>
      </c>
      <c r="C2459" s="126" t="s">
        <v>5045</v>
      </c>
    </row>
    <row r="2460" spans="1:3" ht="15.75">
      <c r="A2460" s="8" t="s">
        <v>5046</v>
      </c>
      <c r="B2460" s="125" t="s">
        <v>5046</v>
      </c>
      <c r="C2460" s="126" t="s">
        <v>5047</v>
      </c>
    </row>
    <row r="2461" spans="1:3" ht="15.75">
      <c r="A2461" s="8" t="s">
        <v>5048</v>
      </c>
      <c r="B2461" s="125" t="s">
        <v>5048</v>
      </c>
      <c r="C2461" s="126" t="s">
        <v>5049</v>
      </c>
    </row>
    <row r="2462" spans="1:3" ht="15.75">
      <c r="A2462" s="8" t="s">
        <v>5050</v>
      </c>
      <c r="B2462" s="125" t="s">
        <v>5050</v>
      </c>
      <c r="C2462" s="126" t="s">
        <v>5051</v>
      </c>
    </row>
    <row r="2463" spans="1:3" ht="15.75">
      <c r="A2463" s="8" t="s">
        <v>5052</v>
      </c>
      <c r="B2463" s="125" t="s">
        <v>5052</v>
      </c>
      <c r="C2463" s="126" t="s">
        <v>5053</v>
      </c>
    </row>
    <row r="2464" spans="1:3" ht="15.75">
      <c r="A2464" s="8" t="s">
        <v>5054</v>
      </c>
      <c r="B2464" s="125" t="s">
        <v>5054</v>
      </c>
      <c r="C2464" s="126" t="s">
        <v>5055</v>
      </c>
    </row>
    <row r="2465" spans="1:3" ht="15.75">
      <c r="A2465" s="8" t="s">
        <v>5056</v>
      </c>
      <c r="B2465" s="125" t="s">
        <v>5056</v>
      </c>
      <c r="C2465" s="126" t="s">
        <v>5057</v>
      </c>
    </row>
    <row r="2466" spans="1:3" ht="15.75">
      <c r="A2466" s="8" t="s">
        <v>5058</v>
      </c>
      <c r="B2466" s="125" t="s">
        <v>5058</v>
      </c>
      <c r="C2466" s="126" t="s">
        <v>5059</v>
      </c>
    </row>
    <row r="2467" spans="1:3" ht="15.75">
      <c r="A2467" s="8" t="s">
        <v>5060</v>
      </c>
      <c r="B2467" s="125" t="s">
        <v>5060</v>
      </c>
      <c r="C2467" s="126" t="s">
        <v>5061</v>
      </c>
    </row>
    <row r="2468" spans="1:3" ht="15.75">
      <c r="A2468" s="8" t="s">
        <v>5062</v>
      </c>
      <c r="B2468" s="125" t="s">
        <v>5062</v>
      </c>
      <c r="C2468" s="126" t="s">
        <v>5063</v>
      </c>
    </row>
    <row r="2469" spans="1:3" ht="15.75">
      <c r="A2469" s="8" t="s">
        <v>5064</v>
      </c>
      <c r="B2469" s="125" t="s">
        <v>5064</v>
      </c>
      <c r="C2469" s="126" t="s">
        <v>5065</v>
      </c>
    </row>
    <row r="2470" spans="1:3" ht="15.75">
      <c r="A2470" s="8" t="s">
        <v>5066</v>
      </c>
      <c r="B2470" s="125" t="s">
        <v>5066</v>
      </c>
      <c r="C2470" s="126" t="s">
        <v>5067</v>
      </c>
    </row>
    <row r="2471" spans="1:3" ht="15.75">
      <c r="A2471" s="8" t="s">
        <v>5068</v>
      </c>
      <c r="B2471" s="125" t="s">
        <v>5068</v>
      </c>
      <c r="C2471" s="126" t="s">
        <v>5069</v>
      </c>
    </row>
    <row r="2472" spans="1:3" ht="15.75">
      <c r="A2472" s="8" t="s">
        <v>5070</v>
      </c>
      <c r="B2472" s="125" t="s">
        <v>5070</v>
      </c>
      <c r="C2472" s="126" t="s">
        <v>5071</v>
      </c>
    </row>
    <row r="2473" spans="1:3" ht="15.75">
      <c r="A2473" s="8" t="s">
        <v>5072</v>
      </c>
      <c r="B2473" s="125" t="s">
        <v>5072</v>
      </c>
      <c r="C2473" s="126" t="s">
        <v>5073</v>
      </c>
    </row>
    <row r="2474" spans="1:3" ht="15.75">
      <c r="A2474" s="8" t="s">
        <v>5074</v>
      </c>
      <c r="B2474" s="125" t="s">
        <v>5074</v>
      </c>
      <c r="C2474" s="126" t="s">
        <v>5075</v>
      </c>
    </row>
    <row r="2475" spans="1:3" ht="15.75">
      <c r="A2475" s="8" t="s">
        <v>5076</v>
      </c>
      <c r="B2475" s="125" t="s">
        <v>5076</v>
      </c>
      <c r="C2475" s="126" t="s">
        <v>5077</v>
      </c>
    </row>
    <row r="2476" spans="1:3" ht="15.75">
      <c r="A2476" s="8" t="s">
        <v>5078</v>
      </c>
      <c r="B2476" s="125" t="s">
        <v>5078</v>
      </c>
      <c r="C2476" s="126" t="s">
        <v>5079</v>
      </c>
    </row>
    <row r="2477" spans="1:3" ht="15.75">
      <c r="A2477" s="8" t="s">
        <v>5080</v>
      </c>
      <c r="B2477" s="125" t="s">
        <v>5080</v>
      </c>
      <c r="C2477" s="126" t="s">
        <v>5081</v>
      </c>
    </row>
    <row r="2478" spans="1:3" ht="15.75">
      <c r="A2478" s="8" t="s">
        <v>5082</v>
      </c>
      <c r="B2478" s="125" t="s">
        <v>5082</v>
      </c>
      <c r="C2478" s="126" t="s">
        <v>5083</v>
      </c>
    </row>
    <row r="2479" spans="1:3" ht="15.75">
      <c r="A2479" s="8" t="s">
        <v>5084</v>
      </c>
      <c r="B2479" s="125" t="s">
        <v>5084</v>
      </c>
      <c r="C2479" s="126" t="s">
        <v>5085</v>
      </c>
    </row>
    <row r="2480" spans="1:3" ht="15.75">
      <c r="A2480" s="8" t="s">
        <v>5086</v>
      </c>
      <c r="B2480" s="125" t="s">
        <v>5086</v>
      </c>
      <c r="C2480" s="126" t="s">
        <v>5087</v>
      </c>
    </row>
    <row r="2481" spans="1:3" ht="15.75">
      <c r="A2481" s="8" t="s">
        <v>5088</v>
      </c>
      <c r="B2481" s="125" t="s">
        <v>5088</v>
      </c>
      <c r="C2481" s="126" t="s">
        <v>5089</v>
      </c>
    </row>
    <row r="2482" spans="1:3" ht="15.75">
      <c r="A2482" s="8" t="s">
        <v>5090</v>
      </c>
      <c r="B2482" s="125" t="s">
        <v>5090</v>
      </c>
      <c r="C2482" s="126" t="s">
        <v>5091</v>
      </c>
    </row>
    <row r="2483" spans="1:3" ht="15.75">
      <c r="A2483" s="8" t="s">
        <v>5092</v>
      </c>
      <c r="B2483" s="125" t="s">
        <v>5092</v>
      </c>
      <c r="C2483" s="126" t="s">
        <v>5093</v>
      </c>
    </row>
    <row r="2484" spans="1:3" ht="15.75">
      <c r="A2484" s="8" t="s">
        <v>5094</v>
      </c>
      <c r="B2484" s="125" t="s">
        <v>5094</v>
      </c>
      <c r="C2484" s="126" t="s">
        <v>5095</v>
      </c>
    </row>
    <row r="2485" spans="1:3" ht="15.75">
      <c r="A2485" s="8" t="s">
        <v>5096</v>
      </c>
      <c r="B2485" s="125" t="s">
        <v>5096</v>
      </c>
      <c r="C2485" s="126" t="s">
        <v>5097</v>
      </c>
    </row>
    <row r="2486" spans="1:3" ht="15.75">
      <c r="A2486" s="8" t="s">
        <v>5098</v>
      </c>
      <c r="B2486" s="125" t="s">
        <v>5098</v>
      </c>
      <c r="C2486" s="126" t="s">
        <v>5099</v>
      </c>
    </row>
    <row r="2487" spans="1:3" ht="15.75">
      <c r="A2487" s="8" t="s">
        <v>5100</v>
      </c>
      <c r="B2487" s="125" t="s">
        <v>5100</v>
      </c>
      <c r="C2487" s="126" t="s">
        <v>5101</v>
      </c>
    </row>
    <row r="2488" spans="1:3" ht="15.75">
      <c r="A2488" s="8" t="s">
        <v>5102</v>
      </c>
      <c r="B2488" s="125" t="s">
        <v>5102</v>
      </c>
      <c r="C2488" s="126" t="s">
        <v>5103</v>
      </c>
    </row>
    <row r="2489" spans="1:3" ht="15.75">
      <c r="A2489" s="8" t="s">
        <v>5104</v>
      </c>
      <c r="B2489" s="125" t="s">
        <v>5104</v>
      </c>
      <c r="C2489" s="126" t="s">
        <v>5105</v>
      </c>
    </row>
    <row r="2490" spans="1:3" ht="15.75">
      <c r="A2490" s="8" t="s">
        <v>5106</v>
      </c>
      <c r="B2490" s="125" t="s">
        <v>5106</v>
      </c>
      <c r="C2490" s="126" t="s">
        <v>5107</v>
      </c>
    </row>
    <row r="2491" spans="1:3" ht="15.75">
      <c r="A2491" s="8" t="s">
        <v>5108</v>
      </c>
      <c r="B2491" s="125" t="s">
        <v>5108</v>
      </c>
      <c r="C2491" s="126" t="s">
        <v>5109</v>
      </c>
    </row>
    <row r="2492" spans="1:3" ht="15.75">
      <c r="A2492" s="8" t="s">
        <v>5110</v>
      </c>
      <c r="B2492" s="125" t="s">
        <v>5110</v>
      </c>
      <c r="C2492" s="126" t="s">
        <v>5111</v>
      </c>
    </row>
    <row r="2493" spans="1:3" ht="15.75">
      <c r="A2493" s="8" t="s">
        <v>5112</v>
      </c>
      <c r="B2493" s="125" t="s">
        <v>5112</v>
      </c>
      <c r="C2493" s="126" t="s">
        <v>5113</v>
      </c>
    </row>
    <row r="2494" spans="1:3" ht="15.75">
      <c r="A2494" s="8" t="s">
        <v>5114</v>
      </c>
      <c r="B2494" s="125" t="s">
        <v>5114</v>
      </c>
      <c r="C2494" s="126" t="s">
        <v>5115</v>
      </c>
    </row>
    <row r="2495" spans="1:3" ht="15.75">
      <c r="A2495" s="8" t="s">
        <v>5116</v>
      </c>
      <c r="B2495" s="125" t="s">
        <v>5116</v>
      </c>
      <c r="C2495" s="126" t="s">
        <v>5117</v>
      </c>
    </row>
    <row r="2496" spans="1:3" ht="15.75">
      <c r="A2496" s="8" t="s">
        <v>5118</v>
      </c>
      <c r="B2496" s="125" t="s">
        <v>5118</v>
      </c>
      <c r="C2496" s="126" t="s">
        <v>5119</v>
      </c>
    </row>
    <row r="2497" spans="1:3" ht="15.75">
      <c r="A2497" s="8" t="s">
        <v>5120</v>
      </c>
      <c r="B2497" s="125" t="s">
        <v>5120</v>
      </c>
      <c r="C2497" s="126" t="s">
        <v>5121</v>
      </c>
    </row>
    <row r="2498" spans="1:3" ht="15.75">
      <c r="A2498" s="8" t="s">
        <v>5122</v>
      </c>
      <c r="B2498" s="125" t="s">
        <v>5122</v>
      </c>
      <c r="C2498" s="126" t="s">
        <v>5123</v>
      </c>
    </row>
    <row r="2499" spans="1:3" ht="15.75">
      <c r="A2499" s="8" t="s">
        <v>5124</v>
      </c>
      <c r="B2499" s="125" t="s">
        <v>5124</v>
      </c>
      <c r="C2499" s="126" t="s">
        <v>5125</v>
      </c>
    </row>
    <row r="2500" spans="1:3" ht="15.75">
      <c r="A2500" s="8" t="s">
        <v>5126</v>
      </c>
      <c r="B2500" s="125" t="s">
        <v>5126</v>
      </c>
      <c r="C2500" s="126" t="s">
        <v>5127</v>
      </c>
    </row>
    <row r="2501" spans="1:3" ht="15.75">
      <c r="A2501" s="8" t="s">
        <v>5128</v>
      </c>
      <c r="B2501" s="125" t="s">
        <v>5128</v>
      </c>
      <c r="C2501" s="126" t="s">
        <v>5129</v>
      </c>
    </row>
    <row r="2502" spans="1:3" ht="15.75">
      <c r="A2502" s="8" t="s">
        <v>5130</v>
      </c>
      <c r="B2502" s="125" t="s">
        <v>5130</v>
      </c>
      <c r="C2502" s="126" t="s">
        <v>5131</v>
      </c>
    </row>
    <row r="2503" spans="1:3" ht="15.75">
      <c r="A2503" s="8" t="s">
        <v>5132</v>
      </c>
      <c r="B2503" s="125" t="s">
        <v>5132</v>
      </c>
      <c r="C2503" s="126" t="s">
        <v>5133</v>
      </c>
    </row>
    <row r="2504" spans="1:3" ht="15.75">
      <c r="A2504" s="8" t="s">
        <v>5134</v>
      </c>
      <c r="B2504" s="125" t="s">
        <v>5134</v>
      </c>
      <c r="C2504" s="126" t="s">
        <v>5135</v>
      </c>
    </row>
    <row r="2505" spans="1:3" ht="15.75">
      <c r="A2505" s="8" t="s">
        <v>5136</v>
      </c>
      <c r="B2505" s="125" t="s">
        <v>5136</v>
      </c>
      <c r="C2505" s="126" t="s">
        <v>5137</v>
      </c>
    </row>
    <row r="2506" spans="1:3" ht="15.75">
      <c r="A2506" s="8" t="s">
        <v>5138</v>
      </c>
      <c r="B2506" s="125" t="s">
        <v>5138</v>
      </c>
      <c r="C2506" s="126" t="s">
        <v>5139</v>
      </c>
    </row>
    <row r="2507" spans="1:3" ht="15.75">
      <c r="A2507" s="8" t="s">
        <v>5140</v>
      </c>
      <c r="B2507" s="125" t="s">
        <v>5140</v>
      </c>
      <c r="C2507" s="126" t="s">
        <v>5141</v>
      </c>
    </row>
    <row r="2508" spans="1:3" ht="15.75">
      <c r="A2508" s="8" t="s">
        <v>5142</v>
      </c>
      <c r="B2508" s="125" t="s">
        <v>5142</v>
      </c>
      <c r="C2508" s="126" t="s">
        <v>5143</v>
      </c>
    </row>
    <row r="2509" spans="1:3" ht="15.75">
      <c r="A2509" s="8" t="s">
        <v>5144</v>
      </c>
      <c r="B2509" s="125" t="s">
        <v>5144</v>
      </c>
      <c r="C2509" s="126" t="s">
        <v>5145</v>
      </c>
    </row>
    <row r="2510" spans="1:3" ht="15.75">
      <c r="A2510" s="8" t="s">
        <v>5146</v>
      </c>
      <c r="B2510" s="125" t="s">
        <v>5146</v>
      </c>
      <c r="C2510" s="126" t="s">
        <v>5147</v>
      </c>
    </row>
    <row r="2511" spans="1:3" ht="15.75">
      <c r="A2511" s="8" t="s">
        <v>5148</v>
      </c>
      <c r="B2511" s="125" t="s">
        <v>5148</v>
      </c>
      <c r="C2511" s="126" t="s">
        <v>5149</v>
      </c>
    </row>
    <row r="2512" spans="1:3" ht="15.75">
      <c r="A2512" s="8" t="s">
        <v>5150</v>
      </c>
      <c r="B2512" s="125" t="s">
        <v>5150</v>
      </c>
      <c r="C2512" s="126" t="s">
        <v>5151</v>
      </c>
    </row>
    <row r="2513" spans="1:3" ht="15.75">
      <c r="A2513" s="8" t="s">
        <v>5152</v>
      </c>
      <c r="B2513" s="125" t="s">
        <v>5152</v>
      </c>
      <c r="C2513" s="126" t="s">
        <v>5153</v>
      </c>
    </row>
    <row r="2514" spans="1:3" ht="15.75">
      <c r="A2514" s="8" t="s">
        <v>5154</v>
      </c>
      <c r="B2514" s="125" t="s">
        <v>5154</v>
      </c>
      <c r="C2514" s="126" t="s">
        <v>5053</v>
      </c>
    </row>
    <row r="2515" spans="1:3" ht="15.75">
      <c r="A2515" s="8" t="s">
        <v>5155</v>
      </c>
      <c r="B2515" s="125" t="s">
        <v>5155</v>
      </c>
      <c r="C2515" s="126" t="s">
        <v>5156</v>
      </c>
    </row>
    <row r="2516" spans="1:3" ht="15.75">
      <c r="A2516" s="8" t="s">
        <v>5157</v>
      </c>
      <c r="B2516" s="125" t="s">
        <v>5157</v>
      </c>
      <c r="C2516" s="126" t="s">
        <v>5158</v>
      </c>
    </row>
    <row r="2517" spans="1:3" ht="15.75">
      <c r="A2517" s="8" t="s">
        <v>5159</v>
      </c>
      <c r="B2517" s="125" t="s">
        <v>5159</v>
      </c>
      <c r="C2517" s="126" t="s">
        <v>5160</v>
      </c>
    </row>
    <row r="2518" spans="1:3" ht="15.75">
      <c r="A2518" s="8" t="s">
        <v>5161</v>
      </c>
      <c r="B2518" s="125" t="s">
        <v>5161</v>
      </c>
      <c r="C2518" s="126" t="s">
        <v>5162</v>
      </c>
    </row>
    <row r="2519" spans="1:3" ht="15.75">
      <c r="A2519" s="8" t="s">
        <v>5163</v>
      </c>
      <c r="B2519" s="125" t="s">
        <v>5163</v>
      </c>
      <c r="C2519" s="126" t="s">
        <v>5095</v>
      </c>
    </row>
    <row r="2520" spans="1:3" ht="15.75">
      <c r="A2520" s="8" t="s">
        <v>5164</v>
      </c>
      <c r="B2520" s="125" t="s">
        <v>5164</v>
      </c>
      <c r="C2520" s="126" t="s">
        <v>5165</v>
      </c>
    </row>
    <row r="2521" spans="1:3" ht="15.75">
      <c r="A2521" s="8" t="s">
        <v>5166</v>
      </c>
      <c r="B2521" s="125" t="s">
        <v>5166</v>
      </c>
      <c r="C2521" s="126" t="s">
        <v>5167</v>
      </c>
    </row>
    <row r="2522" spans="1:3" ht="15.75">
      <c r="A2522" s="8" t="s">
        <v>5168</v>
      </c>
      <c r="B2522" s="125" t="s">
        <v>5168</v>
      </c>
      <c r="C2522" s="126" t="s">
        <v>5169</v>
      </c>
    </row>
    <row r="2523" spans="1:3" ht="15.75">
      <c r="A2523" s="8" t="s">
        <v>5170</v>
      </c>
      <c r="B2523" s="125" t="s">
        <v>5170</v>
      </c>
      <c r="C2523" s="126" t="s">
        <v>5171</v>
      </c>
    </row>
    <row r="2524" spans="1:3" ht="15.75">
      <c r="A2524" s="8" t="s">
        <v>5172</v>
      </c>
      <c r="B2524" s="125" t="s">
        <v>5172</v>
      </c>
      <c r="C2524" s="126" t="s">
        <v>5173</v>
      </c>
    </row>
    <row r="2525" spans="1:3" ht="15.75">
      <c r="A2525" s="8" t="s">
        <v>5174</v>
      </c>
      <c r="B2525" s="125" t="s">
        <v>5174</v>
      </c>
      <c r="C2525" s="126" t="s">
        <v>5175</v>
      </c>
    </row>
    <row r="2526" spans="1:3" ht="15.75">
      <c r="A2526" s="8" t="s">
        <v>5176</v>
      </c>
      <c r="B2526" s="125" t="s">
        <v>5176</v>
      </c>
      <c r="C2526" s="126" t="s">
        <v>5177</v>
      </c>
    </row>
    <row r="2527" spans="1:3" ht="15.75">
      <c r="A2527" s="8" t="s">
        <v>5178</v>
      </c>
      <c r="B2527" s="125" t="s">
        <v>5178</v>
      </c>
      <c r="C2527" s="126" t="s">
        <v>5179</v>
      </c>
    </row>
    <row r="2528" spans="1:3" ht="15.75">
      <c r="A2528" s="8" t="s">
        <v>5180</v>
      </c>
      <c r="B2528" s="125" t="s">
        <v>5180</v>
      </c>
      <c r="C2528" s="126" t="s">
        <v>5181</v>
      </c>
    </row>
    <row r="2529" spans="1:3" ht="15.75">
      <c r="A2529" s="8" t="s">
        <v>5182</v>
      </c>
      <c r="B2529" s="125" t="s">
        <v>5182</v>
      </c>
      <c r="C2529" s="126" t="s">
        <v>5183</v>
      </c>
    </row>
    <row r="2530" spans="1:3" ht="15.75">
      <c r="A2530" s="8" t="s">
        <v>5184</v>
      </c>
      <c r="B2530" s="125" t="s">
        <v>5184</v>
      </c>
      <c r="C2530" s="126" t="s">
        <v>5185</v>
      </c>
    </row>
    <row r="2531" spans="1:3" ht="15.75">
      <c r="A2531" s="8" t="s">
        <v>5186</v>
      </c>
      <c r="B2531" s="125" t="s">
        <v>5186</v>
      </c>
      <c r="C2531" s="126" t="s">
        <v>5187</v>
      </c>
    </row>
    <row r="2532" spans="1:3" ht="15.75">
      <c r="A2532" s="8" t="s">
        <v>5188</v>
      </c>
      <c r="B2532" s="125" t="s">
        <v>5188</v>
      </c>
      <c r="C2532" s="126" t="s">
        <v>5189</v>
      </c>
    </row>
    <row r="2533" spans="1:3" ht="15.75">
      <c r="A2533" s="8" t="s">
        <v>5190</v>
      </c>
      <c r="B2533" s="125" t="s">
        <v>5190</v>
      </c>
      <c r="C2533" s="126" t="s">
        <v>5191</v>
      </c>
    </row>
    <row r="2534" spans="1:3" ht="15.75">
      <c r="A2534" s="8" t="s">
        <v>5192</v>
      </c>
      <c r="B2534" s="125" t="s">
        <v>5192</v>
      </c>
      <c r="C2534" s="126" t="s">
        <v>5193</v>
      </c>
    </row>
    <row r="2535" spans="1:3" ht="15.75">
      <c r="A2535" s="8" t="s">
        <v>5194</v>
      </c>
      <c r="B2535" s="125" t="s">
        <v>5194</v>
      </c>
      <c r="C2535" s="126" t="s">
        <v>5195</v>
      </c>
    </row>
    <row r="2536" spans="1:3" ht="15.75">
      <c r="A2536" s="8" t="s">
        <v>5196</v>
      </c>
      <c r="B2536" s="125" t="s">
        <v>5196</v>
      </c>
      <c r="C2536" s="126" t="s">
        <v>5197</v>
      </c>
    </row>
    <row r="2537" spans="1:3" ht="15.75">
      <c r="A2537" s="8" t="s">
        <v>5198</v>
      </c>
      <c r="B2537" s="125" t="s">
        <v>5198</v>
      </c>
      <c r="C2537" s="126" t="s">
        <v>5199</v>
      </c>
    </row>
    <row r="2538" spans="1:3" ht="15.75">
      <c r="A2538" s="8" t="s">
        <v>5200</v>
      </c>
      <c r="B2538" s="125" t="s">
        <v>5200</v>
      </c>
      <c r="C2538" s="126" t="s">
        <v>5201</v>
      </c>
    </row>
    <row r="2539" spans="1:3" ht="15.75">
      <c r="A2539" s="8" t="s">
        <v>5202</v>
      </c>
      <c r="B2539" s="125" t="s">
        <v>5202</v>
      </c>
      <c r="C2539" s="126" t="s">
        <v>5203</v>
      </c>
    </row>
    <row r="2540" spans="1:3" ht="15.75">
      <c r="A2540" s="8" t="s">
        <v>5204</v>
      </c>
      <c r="B2540" s="125" t="s">
        <v>5204</v>
      </c>
      <c r="C2540" s="126" t="s">
        <v>5205</v>
      </c>
    </row>
    <row r="2541" spans="1:3" ht="15.75">
      <c r="A2541" s="8" t="s">
        <v>5206</v>
      </c>
      <c r="B2541" s="125" t="s">
        <v>5206</v>
      </c>
      <c r="C2541" s="126" t="s">
        <v>5207</v>
      </c>
    </row>
    <row r="2542" spans="1:3" ht="15.75">
      <c r="A2542" s="8" t="s">
        <v>5208</v>
      </c>
      <c r="B2542" s="125" t="s">
        <v>5208</v>
      </c>
      <c r="C2542" s="126" t="s">
        <v>5209</v>
      </c>
    </row>
    <row r="2543" spans="1:3" ht="15.75">
      <c r="A2543" s="8" t="s">
        <v>5210</v>
      </c>
      <c r="B2543" s="125" t="s">
        <v>5210</v>
      </c>
      <c r="C2543" s="126" t="s">
        <v>5211</v>
      </c>
    </row>
    <row r="2544" spans="1:3" ht="15.75">
      <c r="A2544" s="8" t="s">
        <v>5212</v>
      </c>
      <c r="B2544" s="125" t="s">
        <v>5212</v>
      </c>
      <c r="C2544" s="126" t="s">
        <v>5213</v>
      </c>
    </row>
    <row r="2545" spans="1:3" ht="15.75">
      <c r="A2545" s="8" t="s">
        <v>5214</v>
      </c>
      <c r="B2545" s="125" t="s">
        <v>5214</v>
      </c>
      <c r="C2545" s="126" t="s">
        <v>5215</v>
      </c>
    </row>
    <row r="2546" spans="1:3" ht="15.75">
      <c r="A2546" s="8" t="s">
        <v>5216</v>
      </c>
      <c r="B2546" s="125" t="s">
        <v>5216</v>
      </c>
      <c r="C2546" s="126" t="s">
        <v>5217</v>
      </c>
    </row>
    <row r="2547" spans="1:3" ht="15.75">
      <c r="A2547" s="8" t="s">
        <v>5218</v>
      </c>
      <c r="B2547" s="125" t="s">
        <v>5218</v>
      </c>
      <c r="C2547" s="126" t="s">
        <v>5219</v>
      </c>
    </row>
    <row r="2548" spans="1:3" ht="15.75">
      <c r="A2548" s="8" t="s">
        <v>5220</v>
      </c>
      <c r="B2548" s="125" t="s">
        <v>5220</v>
      </c>
      <c r="C2548" s="126" t="s">
        <v>5221</v>
      </c>
    </row>
    <row r="2549" spans="1:3" ht="15.75">
      <c r="A2549" s="8" t="s">
        <v>5222</v>
      </c>
      <c r="B2549" s="125" t="s">
        <v>5222</v>
      </c>
      <c r="C2549" s="126" t="s">
        <v>5223</v>
      </c>
    </row>
    <row r="2550" spans="1:3" ht="15.75">
      <c r="A2550" s="8" t="s">
        <v>5224</v>
      </c>
      <c r="B2550" s="125" t="s">
        <v>5224</v>
      </c>
      <c r="C2550" s="126" t="s">
        <v>5225</v>
      </c>
    </row>
    <row r="2551" spans="1:3" ht="15.75">
      <c r="A2551" s="8" t="s">
        <v>5226</v>
      </c>
      <c r="B2551" s="125" t="s">
        <v>5226</v>
      </c>
      <c r="C2551" s="126" t="s">
        <v>5227</v>
      </c>
    </row>
    <row r="2552" spans="1:3" ht="15.75">
      <c r="A2552" s="8" t="s">
        <v>5228</v>
      </c>
      <c r="B2552" s="125" t="s">
        <v>5228</v>
      </c>
      <c r="C2552" s="126" t="s">
        <v>5117</v>
      </c>
    </row>
    <row r="2553" spans="1:3" ht="15.75">
      <c r="A2553" s="8" t="s">
        <v>5229</v>
      </c>
      <c r="B2553" s="125" t="s">
        <v>5229</v>
      </c>
      <c r="C2553" s="126" t="s">
        <v>5230</v>
      </c>
    </row>
    <row r="2554" spans="1:3" ht="15.75">
      <c r="A2554" s="8" t="s">
        <v>5231</v>
      </c>
      <c r="B2554" s="125" t="s">
        <v>5231</v>
      </c>
      <c r="C2554" s="126" t="s">
        <v>5131</v>
      </c>
    </row>
    <row r="2555" spans="1:3" ht="15.75">
      <c r="A2555" s="8" t="s">
        <v>5232</v>
      </c>
      <c r="B2555" s="125" t="s">
        <v>5232</v>
      </c>
      <c r="C2555" s="126" t="s">
        <v>5233</v>
      </c>
    </row>
    <row r="2556" spans="1:3" ht="15.75">
      <c r="A2556" s="8" t="s">
        <v>5234</v>
      </c>
      <c r="B2556" s="125" t="s">
        <v>5234</v>
      </c>
      <c r="C2556" s="126" t="s">
        <v>5235</v>
      </c>
    </row>
    <row r="2557" spans="1:3" ht="15.75">
      <c r="A2557" s="8" t="s">
        <v>5236</v>
      </c>
      <c r="B2557" s="125" t="s">
        <v>5236</v>
      </c>
      <c r="C2557" s="126" t="s">
        <v>5095</v>
      </c>
    </row>
    <row r="2558" spans="1:3" ht="15.75">
      <c r="A2558" s="8" t="s">
        <v>5237</v>
      </c>
      <c r="B2558" s="125" t="s">
        <v>5237</v>
      </c>
      <c r="C2558" s="126" t="s">
        <v>5238</v>
      </c>
    </row>
    <row r="2559" spans="1:3" ht="15.75">
      <c r="A2559" s="8" t="s">
        <v>5239</v>
      </c>
      <c r="B2559" s="125" t="s">
        <v>5239</v>
      </c>
      <c r="C2559" s="126" t="s">
        <v>5240</v>
      </c>
    </row>
    <row r="2560" spans="1:3" ht="15.75">
      <c r="A2560" s="8" t="s">
        <v>5241</v>
      </c>
      <c r="B2560" s="125" t="s">
        <v>5241</v>
      </c>
      <c r="C2560" s="126" t="s">
        <v>5242</v>
      </c>
    </row>
    <row r="2561" spans="1:3" ht="15.75">
      <c r="A2561" s="8" t="s">
        <v>5243</v>
      </c>
      <c r="B2561" s="125" t="s">
        <v>5243</v>
      </c>
      <c r="C2561" s="126" t="s">
        <v>5244</v>
      </c>
    </row>
    <row r="2562" spans="1:3" ht="15.75">
      <c r="A2562" s="8" t="s">
        <v>5245</v>
      </c>
      <c r="B2562" s="125" t="s">
        <v>5245</v>
      </c>
      <c r="C2562" s="126" t="s">
        <v>5171</v>
      </c>
    </row>
    <row r="2563" spans="1:3" ht="15.75">
      <c r="A2563" s="8" t="s">
        <v>5246</v>
      </c>
      <c r="B2563" s="125" t="s">
        <v>5246</v>
      </c>
      <c r="C2563" s="126" t="s">
        <v>5247</v>
      </c>
    </row>
    <row r="2564" spans="1:3" ht="15.75">
      <c r="A2564" s="8" t="s">
        <v>5248</v>
      </c>
      <c r="B2564" s="125" t="s">
        <v>5248</v>
      </c>
      <c r="C2564" s="126" t="s">
        <v>5249</v>
      </c>
    </row>
    <row r="2565" spans="1:3" ht="15.75">
      <c r="A2565" s="8" t="s">
        <v>5250</v>
      </c>
      <c r="B2565" s="125" t="s">
        <v>5250</v>
      </c>
      <c r="C2565" s="126" t="s">
        <v>5251</v>
      </c>
    </row>
    <row r="2566" spans="1:3" ht="15.75">
      <c r="A2566" s="8" t="s">
        <v>5252</v>
      </c>
      <c r="B2566" s="125" t="s">
        <v>5252</v>
      </c>
      <c r="C2566" s="126" t="s">
        <v>5253</v>
      </c>
    </row>
    <row r="2567" spans="1:3" ht="15.75">
      <c r="A2567" s="8" t="s">
        <v>5254</v>
      </c>
      <c r="B2567" s="125" t="s">
        <v>5254</v>
      </c>
      <c r="C2567" s="126" t="s">
        <v>5255</v>
      </c>
    </row>
    <row r="2568" spans="1:3" ht="15.75">
      <c r="A2568" s="8" t="s">
        <v>5256</v>
      </c>
      <c r="B2568" s="125" t="s">
        <v>5256</v>
      </c>
      <c r="C2568" s="126" t="s">
        <v>5257</v>
      </c>
    </row>
    <row r="2569" spans="1:3" ht="15.75">
      <c r="A2569" s="8" t="s">
        <v>5258</v>
      </c>
      <c r="B2569" s="125" t="s">
        <v>5258</v>
      </c>
      <c r="C2569" s="126" t="s">
        <v>5259</v>
      </c>
    </row>
    <row r="2570" spans="1:3" ht="15.75">
      <c r="A2570" s="8" t="s">
        <v>5260</v>
      </c>
      <c r="B2570" s="125" t="s">
        <v>5260</v>
      </c>
      <c r="C2570" s="126" t="s">
        <v>5160</v>
      </c>
    </row>
    <row r="2571" spans="1:3" ht="15.75">
      <c r="A2571" s="8" t="s">
        <v>5261</v>
      </c>
      <c r="B2571" s="125" t="s">
        <v>5261</v>
      </c>
      <c r="C2571" s="126" t="s">
        <v>5262</v>
      </c>
    </row>
    <row r="2572" spans="1:3" ht="15.75">
      <c r="A2572" s="8" t="s">
        <v>5263</v>
      </c>
      <c r="B2572" s="125" t="s">
        <v>5263</v>
      </c>
      <c r="C2572" s="126" t="s">
        <v>5264</v>
      </c>
    </row>
    <row r="2573" spans="1:3" ht="15.75">
      <c r="A2573" s="8" t="s">
        <v>5265</v>
      </c>
      <c r="B2573" s="125" t="s">
        <v>5265</v>
      </c>
      <c r="C2573" s="126" t="s">
        <v>5266</v>
      </c>
    </row>
    <row r="2574" spans="1:3" ht="15.75">
      <c r="A2574" s="8" t="s">
        <v>5267</v>
      </c>
      <c r="B2574" s="125" t="s">
        <v>5267</v>
      </c>
      <c r="C2574" s="126" t="s">
        <v>5268</v>
      </c>
    </row>
    <row r="2575" spans="1:3" ht="15.75">
      <c r="A2575" s="8" t="s">
        <v>5269</v>
      </c>
      <c r="B2575" s="125" t="s">
        <v>5269</v>
      </c>
      <c r="C2575" s="126" t="s">
        <v>5270</v>
      </c>
    </row>
    <row r="2576" spans="1:3" ht="15.75">
      <c r="A2576" s="8" t="s">
        <v>5271</v>
      </c>
      <c r="B2576" s="125" t="s">
        <v>5271</v>
      </c>
      <c r="C2576" s="126" t="s">
        <v>5272</v>
      </c>
    </row>
    <row r="2577" spans="1:3" ht="15.75">
      <c r="A2577" s="8" t="s">
        <v>5273</v>
      </c>
      <c r="B2577" s="125" t="s">
        <v>5273</v>
      </c>
      <c r="C2577" s="126" t="s">
        <v>5274</v>
      </c>
    </row>
    <row r="2578" spans="1:3" ht="15.75">
      <c r="A2578" s="8" t="s">
        <v>5275</v>
      </c>
      <c r="B2578" s="125" t="s">
        <v>5275</v>
      </c>
      <c r="C2578" s="126" t="s">
        <v>5276</v>
      </c>
    </row>
    <row r="2579" spans="1:3" ht="15.75">
      <c r="A2579" s="8" t="s">
        <v>5277</v>
      </c>
      <c r="B2579" s="125" t="s">
        <v>5277</v>
      </c>
      <c r="C2579" s="126" t="s">
        <v>5278</v>
      </c>
    </row>
    <row r="2580" spans="1:3" ht="15.75">
      <c r="A2580" s="8" t="s">
        <v>5279</v>
      </c>
      <c r="B2580" s="125" t="s">
        <v>5279</v>
      </c>
      <c r="C2580" s="126" t="s">
        <v>5280</v>
      </c>
    </row>
    <row r="2581" spans="1:3" ht="15.75">
      <c r="A2581" s="8" t="s">
        <v>5281</v>
      </c>
      <c r="B2581" s="125" t="s">
        <v>5281</v>
      </c>
      <c r="C2581" s="126" t="s">
        <v>5282</v>
      </c>
    </row>
    <row r="2582" spans="1:3" ht="15.75">
      <c r="A2582" s="8" t="s">
        <v>5283</v>
      </c>
      <c r="B2582" s="125" t="s">
        <v>5283</v>
      </c>
      <c r="C2582" s="126" t="s">
        <v>5195</v>
      </c>
    </row>
    <row r="2583" spans="1:3" ht="15.75">
      <c r="A2583" s="8" t="s">
        <v>5284</v>
      </c>
      <c r="B2583" s="125" t="s">
        <v>5284</v>
      </c>
      <c r="C2583" s="126" t="s">
        <v>5285</v>
      </c>
    </row>
    <row r="2584" spans="1:3" ht="15.75">
      <c r="A2584" s="8" t="s">
        <v>5286</v>
      </c>
      <c r="B2584" s="125" t="s">
        <v>5286</v>
      </c>
      <c r="C2584" s="126" t="s">
        <v>5287</v>
      </c>
    </row>
    <row r="2585" spans="1:3" ht="15.75">
      <c r="A2585" s="8" t="s">
        <v>5288</v>
      </c>
      <c r="B2585" s="125" t="s">
        <v>5288</v>
      </c>
      <c r="C2585" s="126" t="s">
        <v>5289</v>
      </c>
    </row>
    <row r="2586" spans="1:3" ht="15.75">
      <c r="A2586" s="8" t="s">
        <v>5290</v>
      </c>
      <c r="B2586" s="125" t="s">
        <v>5290</v>
      </c>
      <c r="C2586" s="126" t="s">
        <v>5291</v>
      </c>
    </row>
    <row r="2587" spans="1:3" ht="15.75">
      <c r="A2587" s="8" t="s">
        <v>5292</v>
      </c>
      <c r="B2587" s="125" t="s">
        <v>5292</v>
      </c>
      <c r="C2587" s="126" t="s">
        <v>5293</v>
      </c>
    </row>
    <row r="2588" spans="1:3" ht="15.75">
      <c r="A2588" s="8" t="s">
        <v>5294</v>
      </c>
      <c r="B2588" s="125" t="s">
        <v>5294</v>
      </c>
      <c r="C2588" s="126" t="s">
        <v>5295</v>
      </c>
    </row>
    <row r="2589" spans="1:3" ht="15.75">
      <c r="A2589" s="8" t="s">
        <v>5296</v>
      </c>
      <c r="B2589" s="125" t="s">
        <v>5296</v>
      </c>
      <c r="C2589" s="126" t="s">
        <v>5297</v>
      </c>
    </row>
    <row r="2590" spans="1:3" ht="15.75">
      <c r="A2590" s="8" t="s">
        <v>5298</v>
      </c>
      <c r="B2590" s="125" t="s">
        <v>5298</v>
      </c>
      <c r="C2590" s="126" t="s">
        <v>5053</v>
      </c>
    </row>
    <row r="2591" spans="1:3">
      <c r="A2591" s="8">
        <v>1007332</v>
      </c>
      <c r="B2591" s="127" t="s">
        <v>5299</v>
      </c>
      <c r="C2591" s="128" t="s">
        <v>5300</v>
      </c>
    </row>
    <row r="2592" spans="1:3">
      <c r="A2592" s="8">
        <v>1052665</v>
      </c>
      <c r="B2592" s="77" t="s">
        <v>5301</v>
      </c>
      <c r="C2592" s="76" t="s">
        <v>5302</v>
      </c>
    </row>
    <row r="2593" spans="1:3">
      <c r="A2593" s="8">
        <v>1052661</v>
      </c>
      <c r="B2593" s="77" t="s">
        <v>5303</v>
      </c>
      <c r="C2593" s="76" t="s">
        <v>5304</v>
      </c>
    </row>
    <row r="2594" spans="1:3">
      <c r="A2594" s="8">
        <v>1052663</v>
      </c>
      <c r="B2594" s="77" t="s">
        <v>5305</v>
      </c>
      <c r="C2594" s="76" t="s">
        <v>5306</v>
      </c>
    </row>
    <row r="2595" spans="1:3">
      <c r="A2595" s="8">
        <v>1065153</v>
      </c>
      <c r="B2595" s="77" t="s">
        <v>5307</v>
      </c>
      <c r="C2595" s="76" t="s">
        <v>5308</v>
      </c>
    </row>
    <row r="2596" spans="1:3">
      <c r="A2596" s="8">
        <v>1085947</v>
      </c>
      <c r="B2596" s="77" t="s">
        <v>5309</v>
      </c>
      <c r="C2596" s="76" t="s">
        <v>5310</v>
      </c>
    </row>
    <row r="2597" spans="1:3">
      <c r="A2597" s="8">
        <v>1085948</v>
      </c>
      <c r="B2597" s="77" t="s">
        <v>5311</v>
      </c>
      <c r="C2597" s="76" t="s">
        <v>5312</v>
      </c>
    </row>
    <row r="2598" spans="1:3">
      <c r="A2598" s="8">
        <v>1055358</v>
      </c>
      <c r="B2598" s="77" t="s">
        <v>5313</v>
      </c>
      <c r="C2598" s="76" t="s">
        <v>5314</v>
      </c>
    </row>
    <row r="2599" spans="1:3">
      <c r="A2599" s="8">
        <v>1029568</v>
      </c>
      <c r="B2599" s="77" t="s">
        <v>5315</v>
      </c>
      <c r="C2599" s="76" t="s">
        <v>5316</v>
      </c>
    </row>
    <row r="2600" spans="1:3">
      <c r="A2600" s="8">
        <v>1071693</v>
      </c>
      <c r="B2600" s="77" t="s">
        <v>5317</v>
      </c>
      <c r="C2600" s="76" t="s">
        <v>5318</v>
      </c>
    </row>
    <row r="2601" spans="1:3">
      <c r="A2601" s="8">
        <v>1094015</v>
      </c>
      <c r="B2601" s="77" t="s">
        <v>5319</v>
      </c>
      <c r="C2601" s="76" t="s">
        <v>5320</v>
      </c>
    </row>
    <row r="2602" spans="1:3">
      <c r="A2602" s="8" t="s">
        <v>5321</v>
      </c>
      <c r="B2602" s="77" t="s">
        <v>5322</v>
      </c>
      <c r="C2602" s="76" t="s">
        <v>5323</v>
      </c>
    </row>
    <row r="2603" spans="1:3">
      <c r="A2603" s="8" t="s">
        <v>5324</v>
      </c>
      <c r="B2603" s="77" t="s">
        <v>5325</v>
      </c>
      <c r="C2603" s="76" t="s">
        <v>5326</v>
      </c>
    </row>
    <row r="2604" spans="1:3">
      <c r="A2604" s="8" t="s">
        <v>5327</v>
      </c>
      <c r="B2604" s="77" t="s">
        <v>5328</v>
      </c>
      <c r="C2604" s="76" t="s">
        <v>5329</v>
      </c>
    </row>
    <row r="2605" spans="1:3">
      <c r="A2605" s="8">
        <v>1099959</v>
      </c>
      <c r="B2605" s="66" t="s">
        <v>5330</v>
      </c>
      <c r="C2605" s="7" t="s">
        <v>5331</v>
      </c>
    </row>
    <row r="2606" spans="1:3">
      <c r="A2606" s="8">
        <v>1085613</v>
      </c>
      <c r="B2606" s="66" t="s">
        <v>5332</v>
      </c>
      <c r="C2606" s="7" t="s">
        <v>5333</v>
      </c>
    </row>
    <row r="2607" spans="1:3">
      <c r="A2607" s="8">
        <v>1019574</v>
      </c>
      <c r="B2607" s="66" t="s">
        <v>5334</v>
      </c>
      <c r="C2607" s="7" t="s">
        <v>5335</v>
      </c>
    </row>
    <row r="2608" spans="1:3">
      <c r="A2608" s="8">
        <v>1019576</v>
      </c>
      <c r="B2608" s="66" t="s">
        <v>5336</v>
      </c>
      <c r="C2608" s="7" t="s">
        <v>5337</v>
      </c>
    </row>
    <row r="2609" spans="1:3">
      <c r="A2609" s="8">
        <v>1019575</v>
      </c>
      <c r="B2609" s="66" t="s">
        <v>5338</v>
      </c>
      <c r="C2609" s="7" t="s">
        <v>5339</v>
      </c>
    </row>
    <row r="2610" spans="1:3">
      <c r="A2610" s="8">
        <v>1085615</v>
      </c>
      <c r="B2610" s="66" t="s">
        <v>5340</v>
      </c>
      <c r="C2610" s="7" t="s">
        <v>5341</v>
      </c>
    </row>
    <row r="2611" spans="1:3">
      <c r="A2611" s="8" t="s">
        <v>5342</v>
      </c>
      <c r="B2611" s="25" t="s">
        <v>5343</v>
      </c>
      <c r="C2611" s="118" t="s">
        <v>5344</v>
      </c>
    </row>
    <row r="2612" spans="1:3">
      <c r="A2612" s="8" t="s">
        <v>5345</v>
      </c>
      <c r="B2612" s="25" t="s">
        <v>5346</v>
      </c>
      <c r="C2612" s="118" t="s">
        <v>5347</v>
      </c>
    </row>
    <row r="2613" spans="1:3">
      <c r="A2613" s="8" t="s">
        <v>5348</v>
      </c>
      <c r="B2613" s="25" t="s">
        <v>5349</v>
      </c>
      <c r="C2613" s="118" t="s">
        <v>5350</v>
      </c>
    </row>
    <row r="2614" spans="1:3">
      <c r="A2614" s="8" t="s">
        <v>5351</v>
      </c>
      <c r="B2614" s="25" t="s">
        <v>5352</v>
      </c>
      <c r="C2614" s="118" t="s">
        <v>5353</v>
      </c>
    </row>
    <row r="2615" spans="1:3">
      <c r="A2615" s="8" t="s">
        <v>5354</v>
      </c>
      <c r="B2615" s="25" t="s">
        <v>5355</v>
      </c>
      <c r="C2615" s="118" t="s">
        <v>5356</v>
      </c>
    </row>
    <row r="2616" spans="1:3">
      <c r="A2616" s="8" t="s">
        <v>5357</v>
      </c>
      <c r="B2616" s="25" t="s">
        <v>5358</v>
      </c>
      <c r="C2616" s="118" t="s">
        <v>5359</v>
      </c>
    </row>
    <row r="2617" spans="1:3">
      <c r="A2617" s="8" t="s">
        <v>5360</v>
      </c>
      <c r="B2617" s="25" t="s">
        <v>5361</v>
      </c>
      <c r="C2617" s="118" t="s">
        <v>5362</v>
      </c>
    </row>
    <row r="2618" spans="1:3">
      <c r="A2618" s="8" t="s">
        <v>5363</v>
      </c>
      <c r="B2618" s="25" t="s">
        <v>5364</v>
      </c>
      <c r="C2618" s="118" t="s">
        <v>5365</v>
      </c>
    </row>
    <row r="2619" spans="1:3">
      <c r="A2619" s="8" t="s">
        <v>5366</v>
      </c>
      <c r="B2619" s="25" t="s">
        <v>5367</v>
      </c>
      <c r="C2619" s="118" t="s">
        <v>5368</v>
      </c>
    </row>
    <row r="2620" spans="1:3">
      <c r="A2620" s="8" t="s">
        <v>5369</v>
      </c>
      <c r="B2620" s="25" t="s">
        <v>5370</v>
      </c>
      <c r="C2620" s="118" t="s">
        <v>5371</v>
      </c>
    </row>
    <row r="2621" spans="1:3">
      <c r="A2621" s="8" t="s">
        <v>5372</v>
      </c>
      <c r="B2621" s="25" t="s">
        <v>5373</v>
      </c>
      <c r="C2621" s="118" t="s">
        <v>5374</v>
      </c>
    </row>
    <row r="2622" spans="1:3">
      <c r="A2622" s="8" t="s">
        <v>5375</v>
      </c>
      <c r="B2622" s="25" t="s">
        <v>5376</v>
      </c>
      <c r="C2622" s="118" t="s">
        <v>5377</v>
      </c>
    </row>
    <row r="2623" spans="1:3">
      <c r="A2623" s="8" t="s">
        <v>5378</v>
      </c>
      <c r="B2623" s="25" t="s">
        <v>5379</v>
      </c>
      <c r="C2623" s="118" t="s">
        <v>5380</v>
      </c>
    </row>
    <row r="2624" spans="1:3">
      <c r="A2624" s="8" t="s">
        <v>5381</v>
      </c>
      <c r="B2624" s="25" t="s">
        <v>5382</v>
      </c>
      <c r="C2624" s="118" t="s">
        <v>5383</v>
      </c>
    </row>
    <row r="2625" spans="1:3">
      <c r="A2625" s="8" t="s">
        <v>5384</v>
      </c>
      <c r="B2625" s="25" t="s">
        <v>5385</v>
      </c>
      <c r="C2625" s="118" t="s">
        <v>5386</v>
      </c>
    </row>
    <row r="2626" spans="1:3">
      <c r="A2626" s="8" t="s">
        <v>5387</v>
      </c>
      <c r="B2626" s="25" t="s">
        <v>5388</v>
      </c>
      <c r="C2626" s="118" t="s">
        <v>5389</v>
      </c>
    </row>
    <row r="2627" spans="1:3">
      <c r="A2627" s="8" t="s">
        <v>5390</v>
      </c>
      <c r="B2627" s="25" t="s">
        <v>5391</v>
      </c>
      <c r="C2627" s="118" t="s">
        <v>5392</v>
      </c>
    </row>
    <row r="2628" spans="1:3">
      <c r="A2628" s="8" t="s">
        <v>5393</v>
      </c>
      <c r="B2628" s="25" t="s">
        <v>5394</v>
      </c>
      <c r="C2628" s="118" t="s">
        <v>5395</v>
      </c>
    </row>
    <row r="2629" spans="1:3">
      <c r="A2629" s="8" t="s">
        <v>5396</v>
      </c>
      <c r="B2629" s="25" t="s">
        <v>5397</v>
      </c>
      <c r="C2629" s="118" t="s">
        <v>5398</v>
      </c>
    </row>
    <row r="2630" spans="1:3">
      <c r="A2630" s="8" t="s">
        <v>5399</v>
      </c>
      <c r="B2630" s="25" t="s">
        <v>5400</v>
      </c>
      <c r="C2630" s="118" t="s">
        <v>5401</v>
      </c>
    </row>
    <row r="2631" spans="1:3">
      <c r="A2631" s="8" t="s">
        <v>5402</v>
      </c>
      <c r="B2631" s="25" t="s">
        <v>5403</v>
      </c>
      <c r="C2631" s="118" t="s">
        <v>5404</v>
      </c>
    </row>
    <row r="2632" spans="1:3">
      <c r="A2632" s="8" t="s">
        <v>5405</v>
      </c>
      <c r="B2632" s="25" t="s">
        <v>5406</v>
      </c>
      <c r="C2632" s="118" t="s">
        <v>5407</v>
      </c>
    </row>
    <row r="2633" spans="1:3">
      <c r="A2633" s="8" t="s">
        <v>5408</v>
      </c>
      <c r="B2633" s="25" t="s">
        <v>5409</v>
      </c>
      <c r="C2633" s="118" t="s">
        <v>5410</v>
      </c>
    </row>
    <row r="2634" spans="1:3">
      <c r="A2634" s="8" t="s">
        <v>5411</v>
      </c>
      <c r="B2634" s="25" t="s">
        <v>5412</v>
      </c>
      <c r="C2634" s="118" t="s">
        <v>5413</v>
      </c>
    </row>
    <row r="2635" spans="1:3">
      <c r="A2635" s="8" t="s">
        <v>5414</v>
      </c>
      <c r="B2635" s="25" t="s">
        <v>5415</v>
      </c>
      <c r="C2635" s="118" t="s">
        <v>5416</v>
      </c>
    </row>
    <row r="2636" spans="1:3">
      <c r="A2636" s="8" t="s">
        <v>5417</v>
      </c>
      <c r="B2636" s="25" t="s">
        <v>5418</v>
      </c>
      <c r="C2636" s="118" t="s">
        <v>5419</v>
      </c>
    </row>
    <row r="2637" spans="1:3">
      <c r="A2637" s="8" t="s">
        <v>5420</v>
      </c>
      <c r="B2637" s="25" t="s">
        <v>5421</v>
      </c>
      <c r="C2637" s="118" t="s">
        <v>5422</v>
      </c>
    </row>
    <row r="2638" spans="1:3">
      <c r="A2638" s="8" t="s">
        <v>5423</v>
      </c>
      <c r="B2638" s="25" t="s">
        <v>5424</v>
      </c>
      <c r="C2638" s="118" t="s">
        <v>5425</v>
      </c>
    </row>
    <row r="2639" spans="1:3">
      <c r="A2639" s="8" t="s">
        <v>5426</v>
      </c>
      <c r="B2639" s="25" t="s">
        <v>5427</v>
      </c>
      <c r="C2639" s="118" t="s">
        <v>5428</v>
      </c>
    </row>
    <row r="2640" spans="1:3">
      <c r="A2640" s="8" t="s">
        <v>5429</v>
      </c>
      <c r="B2640" s="25" t="s">
        <v>5430</v>
      </c>
      <c r="C2640" s="118" t="s">
        <v>5431</v>
      </c>
    </row>
    <row r="2641" spans="1:3">
      <c r="A2641" s="8" t="s">
        <v>5432</v>
      </c>
      <c r="B2641" s="25" t="s">
        <v>5433</v>
      </c>
      <c r="C2641" s="118" t="s">
        <v>5434</v>
      </c>
    </row>
    <row r="2642" spans="1:3">
      <c r="A2642" s="8" t="s">
        <v>5435</v>
      </c>
      <c r="B2642" s="25" t="s">
        <v>5436</v>
      </c>
      <c r="C2642" s="118" t="s">
        <v>5437</v>
      </c>
    </row>
    <row r="2643" spans="1:3">
      <c r="A2643" s="8" t="s">
        <v>5438</v>
      </c>
      <c r="B2643" s="25" t="s">
        <v>5439</v>
      </c>
      <c r="C2643" s="118" t="s">
        <v>5440</v>
      </c>
    </row>
    <row r="2644" spans="1:3">
      <c r="A2644" s="8" t="s">
        <v>5441</v>
      </c>
      <c r="B2644" s="25" t="s">
        <v>5442</v>
      </c>
      <c r="C2644" s="118" t="s">
        <v>5443</v>
      </c>
    </row>
    <row r="2645" spans="1:3">
      <c r="A2645" s="8" t="s">
        <v>5444</v>
      </c>
      <c r="B2645" s="25" t="s">
        <v>5445</v>
      </c>
      <c r="C2645" s="118" t="s">
        <v>5446</v>
      </c>
    </row>
    <row r="2646" spans="1:3">
      <c r="A2646" s="8" t="s">
        <v>5447</v>
      </c>
      <c r="B2646" s="25" t="s">
        <v>5448</v>
      </c>
      <c r="C2646" s="118" t="s">
        <v>5449</v>
      </c>
    </row>
    <row r="2647" spans="1:3">
      <c r="A2647" s="8" t="s">
        <v>5450</v>
      </c>
      <c r="B2647" s="25" t="s">
        <v>5451</v>
      </c>
      <c r="C2647" s="118" t="s">
        <v>5452</v>
      </c>
    </row>
    <row r="2648" spans="1:3">
      <c r="A2648" s="8" t="s">
        <v>5453</v>
      </c>
      <c r="B2648" s="25" t="s">
        <v>5454</v>
      </c>
      <c r="C2648" s="118" t="s">
        <v>5455</v>
      </c>
    </row>
    <row r="2649" spans="1:3">
      <c r="A2649" s="8" t="s">
        <v>5456</v>
      </c>
      <c r="B2649" s="25" t="s">
        <v>5457</v>
      </c>
      <c r="C2649" s="118" t="s">
        <v>5458</v>
      </c>
    </row>
    <row r="2650" spans="1:3">
      <c r="A2650" s="8" t="s">
        <v>5459</v>
      </c>
      <c r="B2650" s="25" t="s">
        <v>5460</v>
      </c>
      <c r="C2650" s="118" t="s">
        <v>5461</v>
      </c>
    </row>
    <row r="2651" spans="1:3">
      <c r="A2651" s="8" t="s">
        <v>5462</v>
      </c>
      <c r="B2651" s="25" t="s">
        <v>5463</v>
      </c>
      <c r="C2651" s="118" t="s">
        <v>5464</v>
      </c>
    </row>
    <row r="2652" spans="1:3">
      <c r="A2652" s="8" t="s">
        <v>5465</v>
      </c>
      <c r="B2652" s="25" t="s">
        <v>5466</v>
      </c>
      <c r="C2652" s="118" t="s">
        <v>5467</v>
      </c>
    </row>
    <row r="2653" spans="1:3">
      <c r="A2653" s="8" t="s">
        <v>5468</v>
      </c>
      <c r="B2653" s="25" t="s">
        <v>5469</v>
      </c>
      <c r="C2653" s="118" t="s">
        <v>5470</v>
      </c>
    </row>
    <row r="2654" spans="1:3">
      <c r="A2654" s="8" t="s">
        <v>5471</v>
      </c>
      <c r="B2654" s="25" t="s">
        <v>5472</v>
      </c>
      <c r="C2654" s="118" t="s">
        <v>5473</v>
      </c>
    </row>
    <row r="2655" spans="1:3">
      <c r="A2655" s="8" t="s">
        <v>5474</v>
      </c>
      <c r="B2655" s="25" t="s">
        <v>5475</v>
      </c>
      <c r="C2655" s="118" t="s">
        <v>5476</v>
      </c>
    </row>
    <row r="2656" spans="1:3">
      <c r="A2656" s="8" t="s">
        <v>5477</v>
      </c>
      <c r="B2656" s="25" t="s">
        <v>5478</v>
      </c>
      <c r="C2656" s="118" t="s">
        <v>5479</v>
      </c>
    </row>
    <row r="2657" spans="1:3">
      <c r="A2657" s="8" t="s">
        <v>5480</v>
      </c>
      <c r="B2657" s="25" t="s">
        <v>5481</v>
      </c>
      <c r="C2657" s="118" t="s">
        <v>5482</v>
      </c>
    </row>
    <row r="2658" spans="1:3">
      <c r="A2658" s="8" t="s">
        <v>5483</v>
      </c>
      <c r="B2658" s="25" t="s">
        <v>5484</v>
      </c>
      <c r="C2658" s="118" t="s">
        <v>5485</v>
      </c>
    </row>
    <row r="2659" spans="1:3">
      <c r="A2659" s="8" t="s">
        <v>5486</v>
      </c>
      <c r="B2659" s="25" t="s">
        <v>5487</v>
      </c>
      <c r="C2659" s="118" t="s">
        <v>5488</v>
      </c>
    </row>
    <row r="2660" spans="1:3">
      <c r="A2660" s="8" t="s">
        <v>5489</v>
      </c>
      <c r="B2660" s="25" t="s">
        <v>5490</v>
      </c>
      <c r="C2660" s="118" t="s">
        <v>5491</v>
      </c>
    </row>
    <row r="2661" spans="1:3">
      <c r="A2661" s="8" t="s">
        <v>5492</v>
      </c>
      <c r="B2661" s="25" t="s">
        <v>5493</v>
      </c>
      <c r="C2661" s="118" t="s">
        <v>5494</v>
      </c>
    </row>
    <row r="2662" spans="1:3">
      <c r="A2662" s="8" t="s">
        <v>5495</v>
      </c>
      <c r="B2662" s="25" t="s">
        <v>5496</v>
      </c>
      <c r="C2662" s="118" t="s">
        <v>5497</v>
      </c>
    </row>
    <row r="2663" spans="1:3">
      <c r="A2663" s="8" t="s">
        <v>5498</v>
      </c>
      <c r="B2663" s="25" t="s">
        <v>5499</v>
      </c>
      <c r="C2663" s="118" t="s">
        <v>5500</v>
      </c>
    </row>
    <row r="2664" spans="1:3">
      <c r="A2664" s="8" t="s">
        <v>5501</v>
      </c>
      <c r="B2664" s="25" t="s">
        <v>5502</v>
      </c>
      <c r="C2664" s="118" t="s">
        <v>5503</v>
      </c>
    </row>
    <row r="2665" spans="1:3">
      <c r="A2665" s="8" t="s">
        <v>5504</v>
      </c>
      <c r="B2665" s="25" t="s">
        <v>5505</v>
      </c>
      <c r="C2665" s="118" t="s">
        <v>5506</v>
      </c>
    </row>
    <row r="2666" spans="1:3">
      <c r="A2666" s="8" t="s">
        <v>5507</v>
      </c>
      <c r="B2666" s="25" t="s">
        <v>5508</v>
      </c>
      <c r="C2666" s="118" t="s">
        <v>5509</v>
      </c>
    </row>
    <row r="2667" spans="1:3">
      <c r="A2667" s="8" t="s">
        <v>5510</v>
      </c>
      <c r="B2667" s="25" t="s">
        <v>5511</v>
      </c>
      <c r="C2667" s="118" t="s">
        <v>5512</v>
      </c>
    </row>
    <row r="2668" spans="1:3">
      <c r="A2668" s="8" t="s">
        <v>5513</v>
      </c>
      <c r="B2668" s="25" t="s">
        <v>5514</v>
      </c>
      <c r="C2668" s="118" t="s">
        <v>5515</v>
      </c>
    </row>
    <row r="2669" spans="1:3">
      <c r="A2669" s="8" t="s">
        <v>5516</v>
      </c>
      <c r="B2669" s="25" t="s">
        <v>5517</v>
      </c>
      <c r="C2669" s="118" t="s">
        <v>5518</v>
      </c>
    </row>
    <row r="2670" spans="1:3">
      <c r="A2670" s="8" t="s">
        <v>5519</v>
      </c>
      <c r="B2670" s="25" t="s">
        <v>5520</v>
      </c>
      <c r="C2670" s="118" t="s">
        <v>5521</v>
      </c>
    </row>
    <row r="2671" spans="1:3">
      <c r="A2671" s="8" t="s">
        <v>5522</v>
      </c>
      <c r="B2671" s="25" t="s">
        <v>5523</v>
      </c>
      <c r="C2671" s="118" t="s">
        <v>5524</v>
      </c>
    </row>
    <row r="2672" spans="1:3">
      <c r="A2672" s="8" t="s">
        <v>5525</v>
      </c>
      <c r="B2672" s="25" t="s">
        <v>5526</v>
      </c>
      <c r="C2672" s="118" t="s">
        <v>5527</v>
      </c>
    </row>
    <row r="2673" spans="1:3">
      <c r="A2673" s="8" t="s">
        <v>5528</v>
      </c>
      <c r="B2673" s="25" t="s">
        <v>5529</v>
      </c>
      <c r="C2673" s="118" t="s">
        <v>5530</v>
      </c>
    </row>
    <row r="2674" spans="1:3">
      <c r="A2674" s="8" t="s">
        <v>5531</v>
      </c>
      <c r="B2674" s="25" t="s">
        <v>5532</v>
      </c>
      <c r="C2674" s="118" t="s">
        <v>5533</v>
      </c>
    </row>
    <row r="2675" spans="1:3">
      <c r="A2675" s="8" t="s">
        <v>5534</v>
      </c>
      <c r="B2675" s="25" t="s">
        <v>5535</v>
      </c>
      <c r="C2675" s="118" t="s">
        <v>5536</v>
      </c>
    </row>
    <row r="2676" spans="1:3">
      <c r="A2676" s="8" t="s">
        <v>5537</v>
      </c>
      <c r="B2676" s="25" t="s">
        <v>5538</v>
      </c>
      <c r="C2676" s="118" t="s">
        <v>5539</v>
      </c>
    </row>
    <row r="2677" spans="1:3">
      <c r="A2677" s="8" t="s">
        <v>5540</v>
      </c>
      <c r="B2677" s="25" t="s">
        <v>5541</v>
      </c>
      <c r="C2677" s="118" t="s">
        <v>5542</v>
      </c>
    </row>
    <row r="2678" spans="1:3">
      <c r="A2678" s="8">
        <v>1015689</v>
      </c>
      <c r="B2678" s="6">
        <v>8437005297647</v>
      </c>
      <c r="C2678" s="7" t="s">
        <v>5543</v>
      </c>
    </row>
    <row r="2679" spans="1:3">
      <c r="A2679" s="8">
        <v>1015687</v>
      </c>
      <c r="B2679" s="16">
        <v>8437005297623</v>
      </c>
      <c r="C2679" s="15" t="s">
        <v>5544</v>
      </c>
    </row>
    <row r="2680" spans="1:3">
      <c r="A2680" s="8">
        <v>1003735</v>
      </c>
      <c r="B2680" s="9" t="s">
        <v>5545</v>
      </c>
      <c r="C2680" s="10" t="s">
        <v>5546</v>
      </c>
    </row>
    <row r="2681" spans="1:3">
      <c r="A2681" s="8">
        <v>1078747</v>
      </c>
      <c r="B2681" s="9" t="s">
        <v>5547</v>
      </c>
      <c r="C2681" s="10" t="s">
        <v>5548</v>
      </c>
    </row>
    <row r="2682" spans="1:3">
      <c r="A2682" s="8">
        <v>1023242</v>
      </c>
      <c r="B2682" s="9" t="s">
        <v>5549</v>
      </c>
      <c r="C2682" s="10" t="s">
        <v>5550</v>
      </c>
    </row>
    <row r="2683" spans="1:3">
      <c r="A2683" s="8">
        <v>1015688</v>
      </c>
      <c r="B2683" s="16">
        <v>8437005297630</v>
      </c>
      <c r="C2683" s="10" t="s">
        <v>5551</v>
      </c>
    </row>
    <row r="2684" spans="1:3">
      <c r="A2684" s="8">
        <v>1003736</v>
      </c>
      <c r="B2684" s="9" t="s">
        <v>5552</v>
      </c>
      <c r="C2684" s="10" t="s">
        <v>5553</v>
      </c>
    </row>
    <row r="2685" spans="1:3">
      <c r="A2685" s="8">
        <v>1003737</v>
      </c>
      <c r="B2685" s="9" t="s">
        <v>5554</v>
      </c>
      <c r="C2685" s="10" t="s">
        <v>5555</v>
      </c>
    </row>
    <row r="2686" spans="1:3">
      <c r="A2686" s="8" t="s">
        <v>5556</v>
      </c>
      <c r="B2686" s="26" t="s">
        <v>5557</v>
      </c>
      <c r="C2686" s="15" t="s">
        <v>5558</v>
      </c>
    </row>
    <row r="2687" spans="1:3">
      <c r="A2687" s="8" t="s">
        <v>5559</v>
      </c>
      <c r="B2687" s="26" t="s">
        <v>5560</v>
      </c>
      <c r="C2687" s="15" t="s">
        <v>5561</v>
      </c>
    </row>
    <row r="2688" spans="1:3">
      <c r="A2688" s="8" t="s">
        <v>5562</v>
      </c>
      <c r="B2688" s="26" t="s">
        <v>5563</v>
      </c>
      <c r="C2688" s="15" t="s">
        <v>5564</v>
      </c>
    </row>
    <row r="2689" spans="1:3">
      <c r="A2689" s="8" t="s">
        <v>5565</v>
      </c>
      <c r="B2689" s="26" t="s">
        <v>5566</v>
      </c>
      <c r="C2689" s="15" t="s">
        <v>5567</v>
      </c>
    </row>
    <row r="2690" spans="1:3">
      <c r="A2690" s="8" t="s">
        <v>5568</v>
      </c>
      <c r="B2690" s="18" t="s">
        <v>5569</v>
      </c>
      <c r="C2690" s="115" t="s">
        <v>5570</v>
      </c>
    </row>
    <row r="2691" spans="1:3">
      <c r="A2691" s="8" t="s">
        <v>5571</v>
      </c>
      <c r="B2691" s="26" t="s">
        <v>5572</v>
      </c>
      <c r="C2691" s="7" t="s">
        <v>5573</v>
      </c>
    </row>
    <row r="2692" spans="1:3">
      <c r="A2692" s="8" t="s">
        <v>5574</v>
      </c>
      <c r="B2692" s="26" t="s">
        <v>5575</v>
      </c>
      <c r="C2692" s="15" t="s">
        <v>5576</v>
      </c>
    </row>
    <row r="2693" spans="1:3">
      <c r="A2693" s="8" t="s">
        <v>14</v>
      </c>
      <c r="B2693" s="124" t="s">
        <v>5577</v>
      </c>
      <c r="C2693" s="115" t="s">
        <v>5578</v>
      </c>
    </row>
    <row r="2694" spans="1:3">
      <c r="A2694" s="8" t="s">
        <v>14</v>
      </c>
      <c r="B2694" s="19">
        <v>7501199416106</v>
      </c>
      <c r="C2694" s="129" t="s">
        <v>5579</v>
      </c>
    </row>
    <row r="2695" spans="1:3">
      <c r="A2695" s="8" t="s">
        <v>14</v>
      </c>
      <c r="B2695" s="19">
        <v>7501199413280</v>
      </c>
      <c r="C2695" s="129" t="s">
        <v>5580</v>
      </c>
    </row>
    <row r="2696" spans="1:3">
      <c r="A2696" s="8" t="s">
        <v>14</v>
      </c>
      <c r="B2696" s="19">
        <v>7501199413297</v>
      </c>
      <c r="C2696" s="129" t="s">
        <v>5581</v>
      </c>
    </row>
    <row r="2697" spans="1:3">
      <c r="A2697" s="8" t="s">
        <v>14</v>
      </c>
      <c r="B2697" s="19">
        <v>7406425000022</v>
      </c>
      <c r="C2697" s="129" t="s">
        <v>5582</v>
      </c>
    </row>
    <row r="2698" spans="1:3">
      <c r="A2698" s="8" t="s">
        <v>14</v>
      </c>
      <c r="B2698" s="19">
        <v>7501199413327</v>
      </c>
      <c r="C2698" s="129" t="s">
        <v>5583</v>
      </c>
    </row>
    <row r="2699" spans="1:3">
      <c r="A2699" s="8" t="s">
        <v>14</v>
      </c>
      <c r="B2699" s="19">
        <v>7501199413334</v>
      </c>
      <c r="C2699" s="129" t="s">
        <v>5584</v>
      </c>
    </row>
    <row r="2700" spans="1:3">
      <c r="A2700" s="8" t="s">
        <v>14</v>
      </c>
      <c r="B2700" s="19">
        <v>7501199416137</v>
      </c>
      <c r="C2700" s="129" t="s">
        <v>5585</v>
      </c>
    </row>
    <row r="2701" spans="1:3">
      <c r="A2701" s="8" t="s">
        <v>14</v>
      </c>
      <c r="B2701" s="19">
        <v>7501199413242</v>
      </c>
      <c r="C2701" s="129" t="s">
        <v>5586</v>
      </c>
    </row>
    <row r="2702" spans="1:3">
      <c r="A2702" s="8" t="s">
        <v>14</v>
      </c>
      <c r="B2702" s="19">
        <v>7501199413266</v>
      </c>
      <c r="C2702" s="129" t="s">
        <v>5587</v>
      </c>
    </row>
    <row r="2703" spans="1:3">
      <c r="A2703" s="8" t="s">
        <v>14</v>
      </c>
      <c r="B2703" s="19">
        <v>7500459001434</v>
      </c>
      <c r="C2703" s="129" t="s">
        <v>5588</v>
      </c>
    </row>
    <row r="2704" spans="1:3">
      <c r="A2704" s="8">
        <v>1093588</v>
      </c>
      <c r="B2704" s="63">
        <v>7445093003843</v>
      </c>
      <c r="C2704" s="130" t="s">
        <v>5589</v>
      </c>
    </row>
    <row r="2705" spans="1:3">
      <c r="A2705" s="8">
        <v>1049294</v>
      </c>
      <c r="B2705" s="63">
        <v>7445093001245</v>
      </c>
      <c r="C2705" s="130" t="s">
        <v>5590</v>
      </c>
    </row>
    <row r="2706" spans="1:3">
      <c r="A2706" s="8">
        <v>1049281</v>
      </c>
      <c r="B2706" s="63">
        <v>7445093001290</v>
      </c>
      <c r="C2706" s="130" t="s">
        <v>5591</v>
      </c>
    </row>
    <row r="2707" spans="1:3">
      <c r="A2707" s="8">
        <v>1055229</v>
      </c>
      <c r="B2707" s="63">
        <v>7445093000521</v>
      </c>
      <c r="C2707" s="130" t="s">
        <v>5592</v>
      </c>
    </row>
    <row r="2708" spans="1:3">
      <c r="A2708" s="8">
        <v>1055237</v>
      </c>
      <c r="B2708" s="63">
        <v>7445093001078</v>
      </c>
      <c r="C2708" s="130" t="s">
        <v>5593</v>
      </c>
    </row>
    <row r="2709" spans="1:3">
      <c r="A2709" s="8">
        <v>1084417</v>
      </c>
      <c r="B2709" s="63">
        <v>7445093000224</v>
      </c>
      <c r="C2709" s="130" t="s">
        <v>5594</v>
      </c>
    </row>
    <row r="2710" spans="1:3">
      <c r="A2710" s="8">
        <v>1055218</v>
      </c>
      <c r="B2710" s="63">
        <v>7445093000064</v>
      </c>
      <c r="C2710" s="130" t="s">
        <v>5595</v>
      </c>
    </row>
    <row r="2711" spans="1:3">
      <c r="A2711" s="8">
        <v>1049279</v>
      </c>
      <c r="B2711" s="63">
        <v>7445093001269</v>
      </c>
      <c r="C2711" s="130" t="s">
        <v>5596</v>
      </c>
    </row>
    <row r="2712" spans="1:3">
      <c r="A2712" s="8" t="s">
        <v>5597</v>
      </c>
      <c r="B2712" s="145" t="s">
        <v>5598</v>
      </c>
      <c r="C2712" s="146" t="s">
        <v>5599</v>
      </c>
    </row>
    <row r="2713" spans="1:3">
      <c r="A2713" s="8" t="s">
        <v>5600</v>
      </c>
      <c r="B2713" s="145" t="s">
        <v>5601</v>
      </c>
      <c r="C2713" s="146" t="s">
        <v>5602</v>
      </c>
    </row>
    <row r="2714" spans="1:3">
      <c r="A2714" s="8" t="s">
        <v>5603</v>
      </c>
      <c r="B2714" s="145" t="s">
        <v>5604</v>
      </c>
      <c r="C2714" s="146" t="s">
        <v>5605</v>
      </c>
    </row>
    <row r="2715" spans="1:3">
      <c r="A2715" s="8" t="s">
        <v>5606</v>
      </c>
      <c r="B2715" s="145" t="s">
        <v>5607</v>
      </c>
      <c r="C2715" s="146" t="s">
        <v>5608</v>
      </c>
    </row>
    <row r="2716" spans="1:3">
      <c r="A2716" s="8" t="s">
        <v>5609</v>
      </c>
      <c r="B2716" s="145" t="s">
        <v>5610</v>
      </c>
      <c r="C2716" s="146" t="s">
        <v>5611</v>
      </c>
    </row>
    <row r="2717" spans="1:3">
      <c r="A2717" s="8" t="s">
        <v>5612</v>
      </c>
      <c r="B2717" s="145" t="s">
        <v>5613</v>
      </c>
      <c r="C2717" s="146" t="s">
        <v>5614</v>
      </c>
    </row>
    <row r="2718" spans="1:3">
      <c r="A2718" s="8" t="s">
        <v>5615</v>
      </c>
      <c r="B2718" s="145" t="s">
        <v>5616</v>
      </c>
      <c r="C2718" s="146" t="s">
        <v>5617</v>
      </c>
    </row>
    <row r="2719" spans="1:3">
      <c r="A2719" s="8" t="s">
        <v>5618</v>
      </c>
      <c r="B2719" s="145" t="s">
        <v>5619</v>
      </c>
      <c r="C2719" s="146" t="s">
        <v>5620</v>
      </c>
    </row>
    <row r="2720" spans="1:3">
      <c r="A2720" s="8" t="s">
        <v>5621</v>
      </c>
      <c r="B2720" s="145" t="s">
        <v>5622</v>
      </c>
      <c r="C2720" s="146" t="s">
        <v>5623</v>
      </c>
    </row>
    <row r="2721" spans="1:3">
      <c r="A2721" s="8" t="s">
        <v>5624</v>
      </c>
      <c r="B2721" s="145" t="s">
        <v>5625</v>
      </c>
      <c r="C2721" s="146" t="s">
        <v>5626</v>
      </c>
    </row>
    <row r="2722" spans="1:3">
      <c r="A2722" s="8" t="s">
        <v>5627</v>
      </c>
      <c r="B2722" s="145" t="s">
        <v>5628</v>
      </c>
      <c r="C2722" s="146" t="s">
        <v>5629</v>
      </c>
    </row>
    <row r="2723" spans="1:3">
      <c r="A2723" s="8" t="s">
        <v>5630</v>
      </c>
      <c r="B2723" s="145" t="s">
        <v>5631</v>
      </c>
      <c r="C2723" s="146" t="s">
        <v>5632</v>
      </c>
    </row>
    <row r="2724" spans="1:3">
      <c r="A2724" s="8" t="s">
        <v>5633</v>
      </c>
      <c r="B2724" s="145" t="s">
        <v>5634</v>
      </c>
      <c r="C2724" s="146" t="s">
        <v>5635</v>
      </c>
    </row>
    <row r="2725" spans="1:3">
      <c r="A2725" s="8" t="s">
        <v>5636</v>
      </c>
      <c r="B2725" s="145" t="s">
        <v>5637</v>
      </c>
      <c r="C2725" s="146" t="s">
        <v>5638</v>
      </c>
    </row>
    <row r="2726" spans="1:3">
      <c r="A2726" s="8" t="s">
        <v>5639</v>
      </c>
      <c r="B2726" s="145" t="s">
        <v>5640</v>
      </c>
      <c r="C2726" s="146" t="s">
        <v>5641</v>
      </c>
    </row>
    <row r="2727" spans="1:3">
      <c r="A2727" s="8" t="s">
        <v>5642</v>
      </c>
      <c r="B2727" s="145" t="s">
        <v>5643</v>
      </c>
      <c r="C2727" s="146" t="s">
        <v>5644</v>
      </c>
    </row>
    <row r="2728" spans="1:3">
      <c r="A2728" s="8" t="s">
        <v>5645</v>
      </c>
      <c r="B2728" s="145" t="s">
        <v>5646</v>
      </c>
      <c r="C2728" s="146" t="s">
        <v>5647</v>
      </c>
    </row>
    <row r="2729" spans="1:3">
      <c r="A2729" s="8" t="s">
        <v>5648</v>
      </c>
      <c r="B2729" s="145" t="s">
        <v>5649</v>
      </c>
      <c r="C2729" s="146" t="s">
        <v>5650</v>
      </c>
    </row>
    <row r="2730" spans="1:3">
      <c r="A2730" s="8" t="s">
        <v>5651</v>
      </c>
      <c r="B2730" s="145" t="s">
        <v>5652</v>
      </c>
      <c r="C2730" s="146" t="s">
        <v>5653</v>
      </c>
    </row>
    <row r="2731" spans="1:3">
      <c r="A2731" s="8" t="s">
        <v>5654</v>
      </c>
      <c r="B2731" s="145" t="s">
        <v>5655</v>
      </c>
      <c r="C2731" s="146" t="s">
        <v>5656</v>
      </c>
    </row>
    <row r="2732" spans="1:3">
      <c r="A2732" s="8" t="s">
        <v>5657</v>
      </c>
      <c r="B2732" s="145" t="s">
        <v>5658</v>
      </c>
      <c r="C2732" s="146" t="s">
        <v>5659</v>
      </c>
    </row>
    <row r="2733" spans="1:3">
      <c r="A2733" s="8" t="s">
        <v>5660</v>
      </c>
      <c r="B2733" s="145" t="s">
        <v>5661</v>
      </c>
      <c r="C2733" s="146" t="s">
        <v>5662</v>
      </c>
    </row>
    <row r="2734" spans="1:3">
      <c r="A2734" s="8" t="s">
        <v>5663</v>
      </c>
      <c r="B2734" s="145" t="s">
        <v>5664</v>
      </c>
      <c r="C2734" s="146" t="s">
        <v>5665</v>
      </c>
    </row>
    <row r="2735" spans="1:3">
      <c r="A2735" s="8" t="s">
        <v>5666</v>
      </c>
      <c r="B2735" s="145" t="s">
        <v>5667</v>
      </c>
      <c r="C2735" s="146" t="s">
        <v>5668</v>
      </c>
    </row>
    <row r="2736" spans="1:3">
      <c r="A2736" s="8" t="s">
        <v>5669</v>
      </c>
      <c r="B2736" s="145" t="s">
        <v>5670</v>
      </c>
      <c r="C2736" s="146" t="s">
        <v>5671</v>
      </c>
    </row>
    <row r="2737" spans="1:3">
      <c r="A2737" s="8" t="s">
        <v>5672</v>
      </c>
      <c r="B2737" s="145" t="s">
        <v>5673</v>
      </c>
      <c r="C2737" s="146" t="s">
        <v>5674</v>
      </c>
    </row>
    <row r="2738" spans="1:3">
      <c r="A2738" s="8" t="s">
        <v>5675</v>
      </c>
      <c r="B2738" s="145" t="s">
        <v>5676</v>
      </c>
      <c r="C2738" s="146" t="s">
        <v>5677</v>
      </c>
    </row>
    <row r="2739" spans="1:3">
      <c r="A2739" s="8" t="s">
        <v>5678</v>
      </c>
      <c r="B2739" s="145" t="s">
        <v>5679</v>
      </c>
      <c r="C2739" s="146" t="s">
        <v>5680</v>
      </c>
    </row>
    <row r="2740" spans="1:3">
      <c r="A2740" s="8" t="s">
        <v>5681</v>
      </c>
      <c r="B2740" s="145" t="s">
        <v>5682</v>
      </c>
      <c r="C2740" s="146" t="s">
        <v>5683</v>
      </c>
    </row>
    <row r="2741" spans="1:3">
      <c r="A2741" s="8" t="s">
        <v>5684</v>
      </c>
      <c r="B2741" s="145" t="s">
        <v>5685</v>
      </c>
      <c r="C2741" s="146" t="s">
        <v>5686</v>
      </c>
    </row>
    <row r="2742" spans="1:3">
      <c r="A2742" s="8" t="s">
        <v>5687</v>
      </c>
      <c r="B2742" s="145" t="s">
        <v>5688</v>
      </c>
      <c r="C2742" s="146" t="s">
        <v>5689</v>
      </c>
    </row>
    <row r="2743" spans="1:3">
      <c r="A2743" s="8" t="s">
        <v>5690</v>
      </c>
      <c r="B2743" s="145" t="s">
        <v>5691</v>
      </c>
      <c r="C2743" s="146" t="s">
        <v>5692</v>
      </c>
    </row>
    <row r="2744" spans="1:3">
      <c r="A2744" s="8" t="s">
        <v>5693</v>
      </c>
      <c r="B2744" s="145" t="s">
        <v>5694</v>
      </c>
      <c r="C2744" s="146" t="s">
        <v>5695</v>
      </c>
    </row>
    <row r="2745" spans="1:3">
      <c r="A2745" s="8" t="s">
        <v>5696</v>
      </c>
      <c r="B2745" s="145" t="s">
        <v>5697</v>
      </c>
      <c r="C2745" s="146" t="s">
        <v>5698</v>
      </c>
    </row>
    <row r="2746" spans="1:3">
      <c r="A2746" s="8" t="s">
        <v>5699</v>
      </c>
      <c r="B2746" s="145" t="s">
        <v>5700</v>
      </c>
      <c r="C2746" s="146" t="s">
        <v>5701</v>
      </c>
    </row>
    <row r="2747" spans="1:3">
      <c r="A2747" s="8" t="s">
        <v>5702</v>
      </c>
      <c r="B2747" s="145" t="s">
        <v>5703</v>
      </c>
      <c r="C2747" s="146" t="s">
        <v>5704</v>
      </c>
    </row>
    <row r="2748" spans="1:3">
      <c r="A2748" s="8" t="s">
        <v>5705</v>
      </c>
      <c r="B2748" s="145" t="s">
        <v>5706</v>
      </c>
      <c r="C2748" s="146" t="s">
        <v>5707</v>
      </c>
    </row>
    <row r="2749" spans="1:3">
      <c r="A2749" s="8" t="s">
        <v>5708</v>
      </c>
      <c r="B2749" s="145" t="s">
        <v>5709</v>
      </c>
      <c r="C2749" s="146" t="s">
        <v>5710</v>
      </c>
    </row>
    <row r="2750" spans="1:3">
      <c r="A2750" s="8" t="s">
        <v>5711</v>
      </c>
      <c r="B2750" s="145" t="s">
        <v>5712</v>
      </c>
      <c r="C2750" s="146" t="s">
        <v>5713</v>
      </c>
    </row>
    <row r="2751" spans="1:3">
      <c r="A2751" s="8" t="s">
        <v>5714</v>
      </c>
      <c r="B2751" s="145" t="s">
        <v>5715</v>
      </c>
      <c r="C2751" s="146" t="s">
        <v>5716</v>
      </c>
    </row>
    <row r="2752" spans="1:3">
      <c r="A2752" s="8" t="s">
        <v>5717</v>
      </c>
      <c r="B2752" s="145" t="s">
        <v>5718</v>
      </c>
      <c r="C2752" s="146" t="s">
        <v>5719</v>
      </c>
    </row>
    <row r="2753" spans="1:3">
      <c r="A2753" s="8" t="s">
        <v>5720</v>
      </c>
      <c r="B2753" s="145" t="s">
        <v>5721</v>
      </c>
      <c r="C2753" s="146" t="s">
        <v>5722</v>
      </c>
    </row>
    <row r="2754" spans="1:3">
      <c r="A2754" s="8" t="s">
        <v>5723</v>
      </c>
      <c r="B2754" s="145" t="s">
        <v>5724</v>
      </c>
      <c r="C2754" s="146" t="s">
        <v>5725</v>
      </c>
    </row>
    <row r="2755" spans="1:3">
      <c r="A2755" s="8" t="s">
        <v>5726</v>
      </c>
      <c r="B2755" s="145" t="s">
        <v>5727</v>
      </c>
      <c r="C2755" s="146" t="s">
        <v>5728</v>
      </c>
    </row>
    <row r="2756" spans="1:3">
      <c r="A2756" s="8" t="s">
        <v>5729</v>
      </c>
      <c r="B2756" s="145" t="s">
        <v>5730</v>
      </c>
      <c r="C2756" s="146" t="s">
        <v>5731</v>
      </c>
    </row>
    <row r="2757" spans="1:3">
      <c r="A2757" s="8" t="s">
        <v>5732</v>
      </c>
      <c r="B2757" s="145" t="s">
        <v>5733</v>
      </c>
      <c r="C2757" s="146" t="s">
        <v>5734</v>
      </c>
    </row>
    <row r="2758" spans="1:3">
      <c r="A2758" s="8" t="s">
        <v>5735</v>
      </c>
      <c r="B2758" s="145" t="s">
        <v>5736</v>
      </c>
      <c r="C2758" s="146" t="s">
        <v>5737</v>
      </c>
    </row>
    <row r="2759" spans="1:3">
      <c r="A2759" s="8" t="s">
        <v>5738</v>
      </c>
      <c r="B2759" s="145" t="s">
        <v>5739</v>
      </c>
      <c r="C2759" s="146" t="s">
        <v>5740</v>
      </c>
    </row>
    <row r="2760" spans="1:3">
      <c r="A2760" s="8" t="s">
        <v>5741</v>
      </c>
      <c r="B2760" s="145" t="s">
        <v>5742</v>
      </c>
      <c r="C2760" s="146" t="s">
        <v>5743</v>
      </c>
    </row>
    <row r="2761" spans="1:3">
      <c r="A2761" s="8" t="s">
        <v>5744</v>
      </c>
      <c r="B2761" s="145" t="s">
        <v>5745</v>
      </c>
      <c r="C2761" s="146" t="s">
        <v>5746</v>
      </c>
    </row>
    <row r="2762" spans="1:3">
      <c r="A2762" s="8" t="s">
        <v>5747</v>
      </c>
      <c r="B2762" s="145" t="s">
        <v>5748</v>
      </c>
      <c r="C2762" s="146" t="s">
        <v>5749</v>
      </c>
    </row>
    <row r="2763" spans="1:3">
      <c r="A2763" s="8" t="s">
        <v>5750</v>
      </c>
      <c r="B2763" s="145" t="s">
        <v>5751</v>
      </c>
      <c r="C2763" s="146" t="s">
        <v>5752</v>
      </c>
    </row>
    <row r="2764" spans="1:3">
      <c r="A2764" s="8" t="s">
        <v>5753</v>
      </c>
      <c r="B2764" s="145" t="s">
        <v>5754</v>
      </c>
      <c r="C2764" s="146" t="s">
        <v>5755</v>
      </c>
    </row>
    <row r="2765" spans="1:3">
      <c r="A2765" s="8" t="s">
        <v>5756</v>
      </c>
      <c r="B2765" s="145" t="s">
        <v>5757</v>
      </c>
      <c r="C2765" s="146" t="s">
        <v>5758</v>
      </c>
    </row>
    <row r="2766" spans="1:3">
      <c r="A2766" s="8" t="s">
        <v>5759</v>
      </c>
      <c r="B2766" s="145" t="s">
        <v>5760</v>
      </c>
      <c r="C2766" s="146" t="s">
        <v>5761</v>
      </c>
    </row>
    <row r="2767" spans="1:3">
      <c r="A2767" s="8" t="s">
        <v>5762</v>
      </c>
      <c r="B2767" s="145" t="s">
        <v>5763</v>
      </c>
      <c r="C2767" s="146" t="s">
        <v>5764</v>
      </c>
    </row>
    <row r="2768" spans="1:3">
      <c r="A2768" s="8" t="s">
        <v>5765</v>
      </c>
      <c r="B2768" s="145" t="s">
        <v>5766</v>
      </c>
      <c r="C2768" s="146" t="s">
        <v>5767</v>
      </c>
    </row>
    <row r="2769" spans="1:3">
      <c r="A2769" s="8" t="s">
        <v>5768</v>
      </c>
      <c r="B2769" s="145" t="s">
        <v>5769</v>
      </c>
      <c r="C2769" s="146" t="s">
        <v>5770</v>
      </c>
    </row>
    <row r="2770" spans="1:3">
      <c r="A2770" s="8" t="s">
        <v>5771</v>
      </c>
      <c r="B2770" s="145" t="s">
        <v>5772</v>
      </c>
      <c r="C2770" s="146" t="s">
        <v>5773</v>
      </c>
    </row>
    <row r="2771" spans="1:3">
      <c r="A2771" s="8" t="s">
        <v>5774</v>
      </c>
      <c r="B2771" s="145" t="s">
        <v>5775</v>
      </c>
      <c r="C2771" s="146" t="s">
        <v>5776</v>
      </c>
    </row>
    <row r="2772" spans="1:3">
      <c r="A2772" s="8" t="s">
        <v>5777</v>
      </c>
      <c r="B2772" s="145" t="s">
        <v>5778</v>
      </c>
      <c r="C2772" s="146" t="s">
        <v>5779</v>
      </c>
    </row>
    <row r="2773" spans="1:3">
      <c r="A2773" s="8" t="s">
        <v>5780</v>
      </c>
      <c r="B2773" s="145" t="s">
        <v>5781</v>
      </c>
      <c r="C2773" s="146" t="s">
        <v>5782</v>
      </c>
    </row>
    <row r="2774" spans="1:3">
      <c r="A2774" s="8" t="s">
        <v>5783</v>
      </c>
      <c r="B2774" s="145" t="s">
        <v>5784</v>
      </c>
      <c r="C2774" s="146" t="s">
        <v>5785</v>
      </c>
    </row>
    <row r="2775" spans="1:3">
      <c r="A2775" s="8" t="s">
        <v>5786</v>
      </c>
      <c r="B2775" s="145" t="s">
        <v>5787</v>
      </c>
      <c r="C2775" s="146" t="s">
        <v>5788</v>
      </c>
    </row>
    <row r="2776" spans="1:3">
      <c r="A2776" s="8" t="s">
        <v>5789</v>
      </c>
      <c r="B2776" s="145" t="s">
        <v>5790</v>
      </c>
      <c r="C2776" s="146" t="s">
        <v>5791</v>
      </c>
    </row>
    <row r="2777" spans="1:3">
      <c r="A2777" s="8" t="s">
        <v>5792</v>
      </c>
      <c r="B2777" s="145" t="s">
        <v>5793</v>
      </c>
      <c r="C2777" s="146" t="s">
        <v>5794</v>
      </c>
    </row>
    <row r="2778" spans="1:3">
      <c r="A2778" s="8" t="s">
        <v>5795</v>
      </c>
      <c r="B2778" s="145" t="s">
        <v>5796</v>
      </c>
      <c r="C2778" s="146" t="s">
        <v>5797</v>
      </c>
    </row>
    <row r="2779" spans="1:3">
      <c r="A2779" s="8" t="s">
        <v>5798</v>
      </c>
      <c r="B2779" s="145" t="s">
        <v>5799</v>
      </c>
      <c r="C2779" s="146" t="s">
        <v>5800</v>
      </c>
    </row>
    <row r="2780" spans="1:3">
      <c r="A2780" s="8" t="s">
        <v>5801</v>
      </c>
      <c r="B2780" s="145" t="s">
        <v>5802</v>
      </c>
      <c r="C2780" s="146" t="s">
        <v>5803</v>
      </c>
    </row>
    <row r="2781" spans="1:3">
      <c r="A2781" s="8" t="s">
        <v>5804</v>
      </c>
      <c r="B2781" s="145" t="s">
        <v>5805</v>
      </c>
      <c r="C2781" s="146" t="s">
        <v>5806</v>
      </c>
    </row>
    <row r="2782" spans="1:3">
      <c r="A2782" s="8" t="s">
        <v>5807</v>
      </c>
      <c r="B2782" s="145" t="s">
        <v>5808</v>
      </c>
      <c r="C2782" s="146" t="s">
        <v>5809</v>
      </c>
    </row>
    <row r="2783" spans="1:3">
      <c r="A2783" s="8" t="s">
        <v>5810</v>
      </c>
      <c r="B2783" s="145" t="s">
        <v>5811</v>
      </c>
      <c r="C2783" s="146" t="s">
        <v>5812</v>
      </c>
    </row>
    <row r="2784" spans="1:3">
      <c r="A2784" s="8" t="s">
        <v>5813</v>
      </c>
      <c r="B2784" s="145" t="s">
        <v>5814</v>
      </c>
      <c r="C2784" s="146" t="s">
        <v>5815</v>
      </c>
    </row>
    <row r="2785" spans="1:3">
      <c r="A2785" s="8" t="s">
        <v>5816</v>
      </c>
      <c r="B2785" s="145" t="s">
        <v>5817</v>
      </c>
      <c r="C2785" s="146" t="s">
        <v>5818</v>
      </c>
    </row>
    <row r="2786" spans="1:3">
      <c r="A2786" s="8" t="s">
        <v>5819</v>
      </c>
      <c r="B2786" s="145" t="s">
        <v>5820</v>
      </c>
      <c r="C2786" s="146" t="s">
        <v>5821</v>
      </c>
    </row>
    <row r="2787" spans="1:3">
      <c r="A2787" s="8" t="s">
        <v>5822</v>
      </c>
      <c r="B2787" s="145" t="s">
        <v>5823</v>
      </c>
      <c r="C2787" s="146" t="s">
        <v>5824</v>
      </c>
    </row>
    <row r="2788" spans="1:3">
      <c r="A2788" s="8" t="s">
        <v>5825</v>
      </c>
      <c r="B2788" s="145" t="s">
        <v>5826</v>
      </c>
      <c r="C2788" s="146" t="s">
        <v>5827</v>
      </c>
    </row>
    <row r="2789" spans="1:3">
      <c r="A2789" s="8" t="s">
        <v>5828</v>
      </c>
      <c r="B2789" s="145" t="s">
        <v>5829</v>
      </c>
      <c r="C2789" s="146" t="s">
        <v>5830</v>
      </c>
    </row>
    <row r="2790" spans="1:3">
      <c r="A2790" s="8" t="s">
        <v>5831</v>
      </c>
      <c r="B2790" s="145" t="s">
        <v>5832</v>
      </c>
      <c r="C2790" s="146" t="s">
        <v>5833</v>
      </c>
    </row>
    <row r="2791" spans="1:3">
      <c r="A2791" s="8" t="s">
        <v>5834</v>
      </c>
      <c r="B2791" s="145" t="s">
        <v>5835</v>
      </c>
      <c r="C2791" s="146" t="s">
        <v>5836</v>
      </c>
    </row>
    <row r="2792" spans="1:3">
      <c r="A2792" s="8" t="s">
        <v>5837</v>
      </c>
      <c r="B2792" s="145" t="s">
        <v>5838</v>
      </c>
      <c r="C2792" s="146" t="s">
        <v>5839</v>
      </c>
    </row>
    <row r="2793" spans="1:3">
      <c r="A2793" s="8" t="s">
        <v>5840</v>
      </c>
      <c r="B2793" s="145" t="s">
        <v>5841</v>
      </c>
      <c r="C2793" s="146" t="s">
        <v>5842</v>
      </c>
    </row>
    <row r="2794" spans="1:3">
      <c r="A2794" s="8" t="s">
        <v>5843</v>
      </c>
      <c r="B2794" s="145" t="s">
        <v>5844</v>
      </c>
      <c r="C2794" s="146" t="s">
        <v>5845</v>
      </c>
    </row>
    <row r="2795" spans="1:3">
      <c r="A2795" s="8" t="s">
        <v>5846</v>
      </c>
      <c r="B2795" s="145" t="s">
        <v>5847</v>
      </c>
      <c r="C2795" s="146" t="s">
        <v>5848</v>
      </c>
    </row>
    <row r="2796" spans="1:3">
      <c r="A2796" s="8" t="s">
        <v>5849</v>
      </c>
      <c r="B2796" s="145" t="s">
        <v>5850</v>
      </c>
      <c r="C2796" s="146" t="s">
        <v>5851</v>
      </c>
    </row>
    <row r="2797" spans="1:3">
      <c r="A2797" s="8" t="s">
        <v>5852</v>
      </c>
      <c r="B2797" s="145" t="s">
        <v>5853</v>
      </c>
      <c r="C2797" s="146" t="s">
        <v>5854</v>
      </c>
    </row>
    <row r="2798" spans="1:3">
      <c r="A2798" s="8" t="s">
        <v>5855</v>
      </c>
      <c r="B2798" s="145" t="s">
        <v>5856</v>
      </c>
      <c r="C2798" s="146" t="s">
        <v>5857</v>
      </c>
    </row>
    <row r="2799" spans="1:3">
      <c r="A2799" s="8" t="s">
        <v>5858</v>
      </c>
      <c r="B2799" s="145" t="s">
        <v>5859</v>
      </c>
      <c r="C2799" s="146" t="s">
        <v>5860</v>
      </c>
    </row>
    <row r="2800" spans="1:3">
      <c r="A2800" s="8" t="s">
        <v>5861</v>
      </c>
      <c r="B2800" s="145" t="s">
        <v>5862</v>
      </c>
      <c r="C2800" s="146" t="s">
        <v>5863</v>
      </c>
    </row>
    <row r="2801" spans="1:3">
      <c r="A2801" s="8" t="s">
        <v>5864</v>
      </c>
      <c r="B2801" s="145" t="s">
        <v>5865</v>
      </c>
      <c r="C2801" s="146" t="s">
        <v>5866</v>
      </c>
    </row>
    <row r="2802" spans="1:3">
      <c r="A2802" s="8" t="s">
        <v>5867</v>
      </c>
      <c r="B2802" s="145" t="s">
        <v>5868</v>
      </c>
      <c r="C2802" s="146" t="s">
        <v>5869</v>
      </c>
    </row>
    <row r="2803" spans="1:3">
      <c r="A2803" s="8" t="s">
        <v>5870</v>
      </c>
      <c r="B2803" s="145" t="s">
        <v>5871</v>
      </c>
      <c r="C2803" s="146" t="s">
        <v>5872</v>
      </c>
    </row>
    <row r="2804" spans="1:3">
      <c r="A2804" s="8" t="s">
        <v>5873</v>
      </c>
      <c r="B2804" s="145" t="s">
        <v>5874</v>
      </c>
      <c r="C2804" s="146" t="s">
        <v>5875</v>
      </c>
    </row>
    <row r="2805" spans="1:3">
      <c r="A2805" s="8" t="s">
        <v>5876</v>
      </c>
      <c r="B2805" s="145" t="s">
        <v>5877</v>
      </c>
      <c r="C2805" s="146" t="s">
        <v>5878</v>
      </c>
    </row>
    <row r="2806" spans="1:3">
      <c r="A2806" s="8" t="s">
        <v>5879</v>
      </c>
      <c r="B2806" s="145" t="s">
        <v>5880</v>
      </c>
      <c r="C2806" s="146" t="s">
        <v>5881</v>
      </c>
    </row>
    <row r="2807" spans="1:3">
      <c r="A2807" s="8" t="s">
        <v>5882</v>
      </c>
      <c r="B2807" s="145" t="s">
        <v>5883</v>
      </c>
      <c r="C2807" s="146" t="s">
        <v>5884</v>
      </c>
    </row>
    <row r="2808" spans="1:3">
      <c r="A2808" s="8" t="s">
        <v>5885</v>
      </c>
      <c r="B2808" s="145" t="s">
        <v>5886</v>
      </c>
      <c r="C2808" s="146" t="s">
        <v>5887</v>
      </c>
    </row>
    <row r="2809" spans="1:3">
      <c r="A2809" s="8" t="s">
        <v>5888</v>
      </c>
      <c r="B2809" s="145" t="s">
        <v>5889</v>
      </c>
      <c r="C2809" s="146" t="s">
        <v>5890</v>
      </c>
    </row>
    <row r="2810" spans="1:3">
      <c r="A2810" s="8" t="s">
        <v>5891</v>
      </c>
      <c r="B2810" s="145" t="s">
        <v>5892</v>
      </c>
      <c r="C2810" s="146" t="s">
        <v>5893</v>
      </c>
    </row>
    <row r="2811" spans="1:3">
      <c r="A2811" s="8" t="s">
        <v>5894</v>
      </c>
      <c r="B2811" s="145" t="s">
        <v>5895</v>
      </c>
      <c r="C2811" s="146" t="s">
        <v>5896</v>
      </c>
    </row>
    <row r="2812" spans="1:3">
      <c r="A2812" s="8" t="s">
        <v>5897</v>
      </c>
      <c r="B2812" s="145" t="s">
        <v>5898</v>
      </c>
      <c r="C2812" s="146" t="s">
        <v>5899</v>
      </c>
    </row>
    <row r="2813" spans="1:3">
      <c r="A2813" s="8" t="s">
        <v>5900</v>
      </c>
      <c r="B2813" s="145" t="s">
        <v>5901</v>
      </c>
      <c r="C2813" s="146" t="s">
        <v>5902</v>
      </c>
    </row>
    <row r="2814" spans="1:3">
      <c r="A2814" s="8" t="s">
        <v>5903</v>
      </c>
      <c r="B2814" s="145" t="s">
        <v>5904</v>
      </c>
      <c r="C2814" s="146" t="s">
        <v>5905</v>
      </c>
    </row>
    <row r="2815" spans="1:3">
      <c r="A2815" s="8" t="s">
        <v>5906</v>
      </c>
      <c r="B2815" s="145" t="s">
        <v>5907</v>
      </c>
      <c r="C2815" s="146" t="s">
        <v>5908</v>
      </c>
    </row>
    <row r="2816" spans="1:3">
      <c r="A2816" s="8" t="s">
        <v>5909</v>
      </c>
      <c r="B2816" s="145" t="s">
        <v>5910</v>
      </c>
      <c r="C2816" s="146" t="s">
        <v>5911</v>
      </c>
    </row>
    <row r="2817" spans="1:3">
      <c r="A2817" s="8" t="s">
        <v>5912</v>
      </c>
      <c r="B2817" s="145" t="s">
        <v>5913</v>
      </c>
      <c r="C2817" s="146" t="s">
        <v>5914</v>
      </c>
    </row>
    <row r="2818" spans="1:3">
      <c r="A2818" s="8" t="s">
        <v>5915</v>
      </c>
      <c r="B2818" s="145" t="s">
        <v>5916</v>
      </c>
      <c r="C2818" s="146" t="s">
        <v>5917</v>
      </c>
    </row>
    <row r="2819" spans="1:3">
      <c r="A2819" s="8" t="s">
        <v>5918</v>
      </c>
      <c r="B2819" s="145" t="s">
        <v>5919</v>
      </c>
      <c r="C2819" s="146" t="s">
        <v>5920</v>
      </c>
    </row>
    <row r="2820" spans="1:3">
      <c r="A2820" s="8" t="s">
        <v>5921</v>
      </c>
      <c r="B2820" s="145" t="s">
        <v>5922</v>
      </c>
      <c r="C2820" s="146" t="s">
        <v>5923</v>
      </c>
    </row>
    <row r="2821" spans="1:3">
      <c r="A2821" s="8" t="s">
        <v>5924</v>
      </c>
      <c r="B2821" s="145" t="s">
        <v>5925</v>
      </c>
      <c r="C2821" s="146" t="s">
        <v>5926</v>
      </c>
    </row>
    <row r="2822" spans="1:3">
      <c r="A2822" s="8" t="s">
        <v>5927</v>
      </c>
      <c r="B2822" s="145" t="s">
        <v>5928</v>
      </c>
      <c r="C2822" s="146" t="s">
        <v>5929</v>
      </c>
    </row>
    <row r="2823" spans="1:3">
      <c r="A2823" s="8" t="s">
        <v>5930</v>
      </c>
      <c r="B2823" s="145" t="s">
        <v>5931</v>
      </c>
      <c r="C2823" s="146" t="s">
        <v>5932</v>
      </c>
    </row>
    <row r="2824" spans="1:3">
      <c r="A2824" s="8" t="s">
        <v>5933</v>
      </c>
      <c r="B2824" s="145" t="s">
        <v>5934</v>
      </c>
      <c r="C2824" s="146" t="s">
        <v>5935</v>
      </c>
    </row>
    <row r="2825" spans="1:3">
      <c r="A2825" s="8" t="s">
        <v>5936</v>
      </c>
      <c r="B2825" s="145" t="s">
        <v>5937</v>
      </c>
      <c r="C2825" s="146" t="s">
        <v>5938</v>
      </c>
    </row>
    <row r="2826" spans="1:3">
      <c r="A2826" s="8" t="s">
        <v>5939</v>
      </c>
      <c r="B2826" s="145" t="s">
        <v>5940</v>
      </c>
      <c r="C2826" s="146" t="s">
        <v>5941</v>
      </c>
    </row>
    <row r="2827" spans="1:3">
      <c r="A2827" s="8" t="s">
        <v>5942</v>
      </c>
      <c r="B2827" s="145" t="s">
        <v>5943</v>
      </c>
      <c r="C2827" s="146" t="s">
        <v>5944</v>
      </c>
    </row>
    <row r="2828" spans="1:3">
      <c r="A2828" s="8" t="s">
        <v>5945</v>
      </c>
      <c r="B2828" s="145" t="s">
        <v>5946</v>
      </c>
      <c r="C2828" s="146" t="s">
        <v>5947</v>
      </c>
    </row>
    <row r="2829" spans="1:3">
      <c r="A2829" s="8" t="s">
        <v>5948</v>
      </c>
      <c r="B2829" s="145" t="s">
        <v>5949</v>
      </c>
      <c r="C2829" s="146" t="s">
        <v>5950</v>
      </c>
    </row>
    <row r="2830" spans="1:3">
      <c r="A2830" s="8" t="s">
        <v>5951</v>
      </c>
      <c r="B2830" s="145" t="s">
        <v>5952</v>
      </c>
      <c r="C2830" s="146" t="s">
        <v>5953</v>
      </c>
    </row>
    <row r="2831" spans="1:3">
      <c r="A2831" s="8" t="s">
        <v>5954</v>
      </c>
      <c r="B2831" s="145" t="s">
        <v>5955</v>
      </c>
      <c r="C2831" s="146" t="s">
        <v>5956</v>
      </c>
    </row>
    <row r="2832" spans="1:3">
      <c r="A2832" s="8" t="s">
        <v>5957</v>
      </c>
      <c r="B2832" s="145" t="s">
        <v>5958</v>
      </c>
      <c r="C2832" s="146" t="s">
        <v>5959</v>
      </c>
    </row>
    <row r="2833" spans="1:3">
      <c r="A2833" s="8" t="s">
        <v>5960</v>
      </c>
      <c r="B2833" s="145" t="s">
        <v>5961</v>
      </c>
      <c r="C2833" s="146" t="s">
        <v>5962</v>
      </c>
    </row>
    <row r="2834" spans="1:3">
      <c r="A2834" s="8" t="s">
        <v>5963</v>
      </c>
      <c r="B2834" s="145" t="s">
        <v>5964</v>
      </c>
      <c r="C2834" s="146" t="s">
        <v>5965</v>
      </c>
    </row>
    <row r="2835" spans="1:3">
      <c r="A2835" s="8" t="s">
        <v>5966</v>
      </c>
      <c r="B2835" s="145" t="s">
        <v>5967</v>
      </c>
      <c r="C2835" s="146" t="s">
        <v>5968</v>
      </c>
    </row>
    <row r="2836" spans="1:3">
      <c r="A2836" s="8" t="s">
        <v>5969</v>
      </c>
      <c r="B2836" s="145" t="s">
        <v>5970</v>
      </c>
      <c r="C2836" s="146" t="s">
        <v>5971</v>
      </c>
    </row>
    <row r="2837" spans="1:3">
      <c r="A2837" s="8" t="s">
        <v>5972</v>
      </c>
      <c r="B2837" s="145" t="s">
        <v>5973</v>
      </c>
      <c r="C2837" s="146" t="s">
        <v>5974</v>
      </c>
    </row>
    <row r="2838" spans="1:3">
      <c r="A2838" s="8" t="s">
        <v>5975</v>
      </c>
      <c r="B2838" s="145" t="s">
        <v>5976</v>
      </c>
      <c r="C2838" s="146" t="s">
        <v>5977</v>
      </c>
    </row>
    <row r="2839" spans="1:3">
      <c r="A2839" s="8" t="s">
        <v>5978</v>
      </c>
      <c r="B2839" s="145" t="s">
        <v>5979</v>
      </c>
      <c r="C2839" s="146" t="s">
        <v>5980</v>
      </c>
    </row>
    <row r="2840" spans="1:3">
      <c r="A2840" s="8" t="s">
        <v>5981</v>
      </c>
      <c r="B2840" s="145" t="s">
        <v>5982</v>
      </c>
      <c r="C2840" s="146" t="s">
        <v>5983</v>
      </c>
    </row>
    <row r="2841" spans="1:3">
      <c r="A2841" s="8" t="s">
        <v>5984</v>
      </c>
      <c r="B2841" s="145" t="s">
        <v>5985</v>
      </c>
      <c r="C2841" s="146" t="s">
        <v>5986</v>
      </c>
    </row>
    <row r="2842" spans="1:3">
      <c r="A2842" s="8" t="s">
        <v>5987</v>
      </c>
      <c r="B2842" s="145" t="s">
        <v>5988</v>
      </c>
      <c r="C2842" s="146" t="s">
        <v>5989</v>
      </c>
    </row>
    <row r="2843" spans="1:3">
      <c r="A2843" s="8" t="s">
        <v>5990</v>
      </c>
      <c r="B2843" s="145" t="s">
        <v>5991</v>
      </c>
      <c r="C2843" s="146" t="s">
        <v>5992</v>
      </c>
    </row>
    <row r="2844" spans="1:3">
      <c r="A2844" s="8" t="s">
        <v>5993</v>
      </c>
      <c r="B2844" s="145" t="s">
        <v>5994</v>
      </c>
      <c r="C2844" s="146" t="s">
        <v>5995</v>
      </c>
    </row>
    <row r="2845" spans="1:3">
      <c r="A2845" s="8" t="s">
        <v>5996</v>
      </c>
      <c r="B2845" s="145" t="s">
        <v>5997</v>
      </c>
      <c r="C2845" s="146" t="s">
        <v>5998</v>
      </c>
    </row>
    <row r="2846" spans="1:3">
      <c r="A2846" s="8" t="s">
        <v>5999</v>
      </c>
      <c r="B2846" s="145" t="s">
        <v>6000</v>
      </c>
      <c r="C2846" s="146" t="s">
        <v>6001</v>
      </c>
    </row>
    <row r="2847" spans="1:3">
      <c r="A2847" s="8" t="s">
        <v>6002</v>
      </c>
      <c r="B2847" s="145" t="s">
        <v>6003</v>
      </c>
      <c r="C2847" s="146" t="s">
        <v>6004</v>
      </c>
    </row>
    <row r="2848" spans="1:3">
      <c r="A2848" s="8" t="s">
        <v>6005</v>
      </c>
      <c r="B2848" s="145" t="s">
        <v>6006</v>
      </c>
      <c r="C2848" s="146" t="s">
        <v>6007</v>
      </c>
    </row>
    <row r="2849" spans="1:3">
      <c r="A2849" s="8" t="s">
        <v>6008</v>
      </c>
      <c r="B2849" s="145" t="s">
        <v>6009</v>
      </c>
      <c r="C2849" s="146" t="s">
        <v>6010</v>
      </c>
    </row>
    <row r="2850" spans="1:3">
      <c r="A2850" s="8" t="s">
        <v>6011</v>
      </c>
      <c r="B2850" s="145" t="s">
        <v>6012</v>
      </c>
      <c r="C2850" s="146" t="s">
        <v>6013</v>
      </c>
    </row>
    <row r="2851" spans="1:3">
      <c r="A2851" s="8" t="s">
        <v>6014</v>
      </c>
      <c r="B2851" s="145" t="s">
        <v>6015</v>
      </c>
      <c r="C2851" s="146" t="s">
        <v>6016</v>
      </c>
    </row>
    <row r="2852" spans="1:3">
      <c r="A2852" s="8" t="s">
        <v>6017</v>
      </c>
      <c r="B2852" s="145" t="s">
        <v>6018</v>
      </c>
      <c r="C2852" s="146" t="s">
        <v>6019</v>
      </c>
    </row>
    <row r="2853" spans="1:3">
      <c r="A2853" s="8" t="s">
        <v>6020</v>
      </c>
      <c r="B2853" s="145" t="s">
        <v>6021</v>
      </c>
      <c r="C2853" s="146" t="s">
        <v>6022</v>
      </c>
    </row>
    <row r="2854" spans="1:3">
      <c r="A2854" s="8" t="s">
        <v>6023</v>
      </c>
      <c r="B2854" s="145" t="s">
        <v>6024</v>
      </c>
      <c r="C2854" s="146" t="s">
        <v>6025</v>
      </c>
    </row>
    <row r="2855" spans="1:3">
      <c r="A2855" s="8" t="s">
        <v>6026</v>
      </c>
      <c r="B2855" s="145" t="s">
        <v>6027</v>
      </c>
      <c r="C2855" s="146" t="s">
        <v>6028</v>
      </c>
    </row>
    <row r="2856" spans="1:3">
      <c r="A2856" s="8" t="s">
        <v>6029</v>
      </c>
      <c r="B2856" s="145" t="s">
        <v>6030</v>
      </c>
      <c r="C2856" s="146" t="s">
        <v>6031</v>
      </c>
    </row>
    <row r="2857" spans="1:3">
      <c r="A2857" s="8" t="s">
        <v>6032</v>
      </c>
      <c r="B2857" s="145" t="s">
        <v>6033</v>
      </c>
      <c r="C2857" s="146" t="s">
        <v>6034</v>
      </c>
    </row>
    <row r="2858" spans="1:3">
      <c r="A2858" s="8" t="s">
        <v>6035</v>
      </c>
      <c r="B2858" s="145" t="s">
        <v>6036</v>
      </c>
      <c r="C2858" s="146" t="s">
        <v>6037</v>
      </c>
    </row>
    <row r="2859" spans="1:3">
      <c r="A2859" s="8" t="s">
        <v>6038</v>
      </c>
      <c r="B2859" s="145" t="s">
        <v>6039</v>
      </c>
      <c r="C2859" s="146" t="s">
        <v>6040</v>
      </c>
    </row>
    <row r="2860" spans="1:3">
      <c r="A2860" s="8" t="s">
        <v>6041</v>
      </c>
      <c r="B2860" s="145" t="s">
        <v>6042</v>
      </c>
      <c r="C2860" s="146" t="s">
        <v>6043</v>
      </c>
    </row>
    <row r="2861" spans="1:3">
      <c r="A2861" s="8" t="s">
        <v>6044</v>
      </c>
      <c r="B2861" s="145" t="s">
        <v>6045</v>
      </c>
      <c r="C2861" s="146" t="s">
        <v>6046</v>
      </c>
    </row>
    <row r="2862" spans="1:3">
      <c r="A2862" s="8" t="s">
        <v>6047</v>
      </c>
      <c r="B2862" s="145" t="s">
        <v>6048</v>
      </c>
      <c r="C2862" s="146" t="s">
        <v>6049</v>
      </c>
    </row>
    <row r="2863" spans="1:3">
      <c r="A2863" s="8" t="s">
        <v>6050</v>
      </c>
      <c r="B2863" s="145" t="s">
        <v>6051</v>
      </c>
      <c r="C2863" s="146" t="s">
        <v>6052</v>
      </c>
    </row>
    <row r="2864" spans="1:3">
      <c r="A2864" s="8" t="s">
        <v>6053</v>
      </c>
      <c r="B2864" s="145" t="s">
        <v>6054</v>
      </c>
      <c r="C2864" s="146" t="s">
        <v>6055</v>
      </c>
    </row>
    <row r="2865" spans="1:3">
      <c r="A2865" s="8" t="s">
        <v>6056</v>
      </c>
      <c r="B2865" s="145" t="s">
        <v>6057</v>
      </c>
      <c r="C2865" s="146" t="s">
        <v>6058</v>
      </c>
    </row>
    <row r="2866" spans="1:3">
      <c r="A2866" s="8" t="s">
        <v>6059</v>
      </c>
      <c r="B2866" s="145" t="s">
        <v>6060</v>
      </c>
      <c r="C2866" s="146" t="s">
        <v>6061</v>
      </c>
    </row>
    <row r="2867" spans="1:3">
      <c r="A2867" s="8" t="s">
        <v>6062</v>
      </c>
      <c r="B2867" s="145" t="s">
        <v>6063</v>
      </c>
      <c r="C2867" s="146" t="s">
        <v>6064</v>
      </c>
    </row>
    <row r="2868" spans="1:3">
      <c r="A2868" s="8" t="s">
        <v>6065</v>
      </c>
      <c r="B2868" s="145" t="s">
        <v>6066</v>
      </c>
      <c r="C2868" s="146" t="s">
        <v>6067</v>
      </c>
    </row>
    <row r="2869" spans="1:3">
      <c r="A2869" s="8" t="s">
        <v>6068</v>
      </c>
      <c r="B2869" s="145" t="s">
        <v>6069</v>
      </c>
      <c r="C2869" s="146" t="s">
        <v>6070</v>
      </c>
    </row>
    <row r="2870" spans="1:3">
      <c r="A2870" s="8" t="s">
        <v>6071</v>
      </c>
      <c r="B2870" s="145" t="s">
        <v>6072</v>
      </c>
      <c r="C2870" s="146" t="s">
        <v>6073</v>
      </c>
    </row>
    <row r="2871" spans="1:3">
      <c r="A2871" s="8" t="s">
        <v>6074</v>
      </c>
      <c r="B2871" s="145" t="s">
        <v>6075</v>
      </c>
      <c r="C2871" s="146" t="s">
        <v>6076</v>
      </c>
    </row>
    <row r="2872" spans="1:3">
      <c r="A2872" s="8" t="s">
        <v>6077</v>
      </c>
      <c r="B2872" s="145" t="s">
        <v>6078</v>
      </c>
      <c r="C2872" s="146" t="s">
        <v>6079</v>
      </c>
    </row>
    <row r="2873" spans="1:3">
      <c r="A2873" s="8" t="s">
        <v>6080</v>
      </c>
      <c r="B2873" s="145" t="s">
        <v>6081</v>
      </c>
      <c r="C2873" s="146" t="s">
        <v>6082</v>
      </c>
    </row>
    <row r="2874" spans="1:3">
      <c r="A2874" s="8" t="s">
        <v>6083</v>
      </c>
      <c r="B2874" s="145" t="s">
        <v>6084</v>
      </c>
      <c r="C2874" s="146" t="s">
        <v>6085</v>
      </c>
    </row>
    <row r="2875" spans="1:3">
      <c r="A2875" s="8" t="s">
        <v>6086</v>
      </c>
      <c r="B2875" s="145" t="s">
        <v>6087</v>
      </c>
      <c r="C2875" s="146" t="s">
        <v>6088</v>
      </c>
    </row>
    <row r="2876" spans="1:3">
      <c r="A2876" s="8" t="s">
        <v>6089</v>
      </c>
      <c r="B2876" s="145" t="s">
        <v>6090</v>
      </c>
      <c r="C2876" s="146" t="s">
        <v>6091</v>
      </c>
    </row>
    <row r="2877" spans="1:3">
      <c r="A2877" s="8" t="s">
        <v>6092</v>
      </c>
      <c r="B2877" s="145" t="s">
        <v>6093</v>
      </c>
      <c r="C2877" s="146" t="s">
        <v>6094</v>
      </c>
    </row>
    <row r="2878" spans="1:3">
      <c r="A2878" s="8" t="s">
        <v>6095</v>
      </c>
      <c r="B2878" s="145" t="s">
        <v>6096</v>
      </c>
      <c r="C2878" s="146" t="s">
        <v>6097</v>
      </c>
    </row>
    <row r="2879" spans="1:3">
      <c r="A2879" s="8" t="s">
        <v>6098</v>
      </c>
      <c r="B2879" s="145" t="s">
        <v>6099</v>
      </c>
      <c r="C2879" s="146" t="s">
        <v>6100</v>
      </c>
    </row>
    <row r="2880" spans="1:3">
      <c r="A2880" s="8" t="s">
        <v>6101</v>
      </c>
      <c r="B2880" s="145" t="s">
        <v>6102</v>
      </c>
      <c r="C2880" s="146" t="s">
        <v>6103</v>
      </c>
    </row>
    <row r="2881" spans="1:3">
      <c r="A2881" s="8" t="s">
        <v>6104</v>
      </c>
      <c r="B2881" s="145" t="s">
        <v>6105</v>
      </c>
      <c r="C2881" s="146" t="s">
        <v>6106</v>
      </c>
    </row>
    <row r="2882" spans="1:3">
      <c r="A2882" s="8" t="s">
        <v>6107</v>
      </c>
      <c r="B2882" s="145" t="s">
        <v>6108</v>
      </c>
      <c r="C2882" s="146" t="s">
        <v>6109</v>
      </c>
    </row>
    <row r="2883" spans="1:3">
      <c r="A2883" s="8" t="s">
        <v>6110</v>
      </c>
      <c r="B2883" s="145" t="s">
        <v>6111</v>
      </c>
      <c r="C2883" s="146" t="s">
        <v>6112</v>
      </c>
    </row>
    <row r="2884" spans="1:3">
      <c r="A2884" s="8" t="s">
        <v>6113</v>
      </c>
      <c r="B2884" s="145" t="s">
        <v>6114</v>
      </c>
      <c r="C2884" s="146" t="s">
        <v>6115</v>
      </c>
    </row>
    <row r="2885" spans="1:3">
      <c r="A2885" s="8" t="s">
        <v>6116</v>
      </c>
      <c r="B2885" s="145" t="s">
        <v>6117</v>
      </c>
      <c r="C2885" s="146" t="s">
        <v>6118</v>
      </c>
    </row>
    <row r="2886" spans="1:3">
      <c r="A2886" s="8" t="s">
        <v>6119</v>
      </c>
      <c r="B2886" s="145" t="s">
        <v>6120</v>
      </c>
      <c r="C2886" s="146" t="s">
        <v>6121</v>
      </c>
    </row>
    <row r="2887" spans="1:3">
      <c r="A2887" s="8" t="s">
        <v>6122</v>
      </c>
      <c r="B2887" s="145" t="s">
        <v>6123</v>
      </c>
      <c r="C2887" s="146" t="s">
        <v>6124</v>
      </c>
    </row>
    <row r="2888" spans="1:3">
      <c r="A2888" s="8" t="s">
        <v>6125</v>
      </c>
      <c r="B2888" s="145" t="s">
        <v>6126</v>
      </c>
      <c r="C2888" s="146" t="s">
        <v>6127</v>
      </c>
    </row>
    <row r="2889" spans="1:3">
      <c r="A2889" s="8" t="s">
        <v>6128</v>
      </c>
      <c r="B2889" s="145" t="s">
        <v>6129</v>
      </c>
      <c r="C2889" s="146" t="s">
        <v>6130</v>
      </c>
    </row>
    <row r="2890" spans="1:3">
      <c r="A2890" s="8" t="s">
        <v>6131</v>
      </c>
      <c r="B2890" s="145" t="s">
        <v>6132</v>
      </c>
      <c r="C2890" s="146" t="s">
        <v>6133</v>
      </c>
    </row>
    <row r="2891" spans="1:3">
      <c r="A2891" s="8" t="s">
        <v>6134</v>
      </c>
      <c r="B2891" s="145" t="s">
        <v>6135</v>
      </c>
      <c r="C2891" s="146" t="s">
        <v>6136</v>
      </c>
    </row>
    <row r="2892" spans="1:3">
      <c r="A2892" s="8" t="s">
        <v>6137</v>
      </c>
      <c r="B2892" s="145" t="s">
        <v>6138</v>
      </c>
      <c r="C2892" s="146" t="s">
        <v>6139</v>
      </c>
    </row>
    <row r="2893" spans="1:3">
      <c r="A2893" s="8" t="s">
        <v>6140</v>
      </c>
      <c r="B2893" s="145" t="s">
        <v>6141</v>
      </c>
      <c r="C2893" s="146" t="s">
        <v>6142</v>
      </c>
    </row>
    <row r="2894" spans="1:3">
      <c r="A2894" s="8" t="s">
        <v>6143</v>
      </c>
      <c r="B2894" s="145" t="s">
        <v>6144</v>
      </c>
      <c r="C2894" s="146" t="s">
        <v>6145</v>
      </c>
    </row>
    <row r="2895" spans="1:3">
      <c r="A2895" s="8" t="s">
        <v>6146</v>
      </c>
      <c r="B2895" s="145" t="s">
        <v>6147</v>
      </c>
      <c r="C2895" s="146" t="s">
        <v>6148</v>
      </c>
    </row>
    <row r="2896" spans="1:3">
      <c r="A2896" s="8" t="s">
        <v>6149</v>
      </c>
      <c r="B2896" s="145" t="s">
        <v>6150</v>
      </c>
      <c r="C2896" s="146" t="s">
        <v>6151</v>
      </c>
    </row>
    <row r="2897" spans="1:3">
      <c r="A2897" s="8" t="s">
        <v>6152</v>
      </c>
      <c r="B2897" s="145" t="s">
        <v>6153</v>
      </c>
      <c r="C2897" s="146" t="s">
        <v>6154</v>
      </c>
    </row>
    <row r="2898" spans="1:3">
      <c r="A2898" s="8" t="s">
        <v>6155</v>
      </c>
      <c r="B2898" s="145" t="s">
        <v>6156</v>
      </c>
      <c r="C2898" s="146" t="s">
        <v>6157</v>
      </c>
    </row>
    <row r="2899" spans="1:3">
      <c r="A2899" s="8" t="s">
        <v>6158</v>
      </c>
      <c r="B2899" s="145" t="s">
        <v>6159</v>
      </c>
      <c r="C2899" s="146" t="s">
        <v>6160</v>
      </c>
    </row>
    <row r="2900" spans="1:3">
      <c r="A2900" s="8" t="s">
        <v>6161</v>
      </c>
      <c r="B2900" s="145" t="s">
        <v>6162</v>
      </c>
      <c r="C2900" s="146" t="s">
        <v>6163</v>
      </c>
    </row>
    <row r="2901" spans="1:3">
      <c r="A2901" s="8" t="s">
        <v>6164</v>
      </c>
      <c r="B2901" s="145" t="s">
        <v>6165</v>
      </c>
      <c r="C2901" s="146" t="s">
        <v>6166</v>
      </c>
    </row>
    <row r="2902" spans="1:3">
      <c r="A2902" s="8" t="s">
        <v>6167</v>
      </c>
      <c r="B2902" s="145" t="s">
        <v>6168</v>
      </c>
      <c r="C2902" s="146" t="s">
        <v>6169</v>
      </c>
    </row>
    <row r="2903" spans="1:3">
      <c r="A2903" s="8" t="s">
        <v>6170</v>
      </c>
      <c r="B2903" s="145" t="s">
        <v>6171</v>
      </c>
      <c r="C2903" s="146" t="s">
        <v>6172</v>
      </c>
    </row>
    <row r="2904" spans="1:3">
      <c r="A2904" s="8" t="s">
        <v>6173</v>
      </c>
      <c r="B2904" s="145" t="s">
        <v>6174</v>
      </c>
      <c r="C2904" s="146" t="s">
        <v>6175</v>
      </c>
    </row>
    <row r="2905" spans="1:3">
      <c r="A2905" s="8" t="s">
        <v>6176</v>
      </c>
      <c r="B2905" s="145" t="s">
        <v>6177</v>
      </c>
      <c r="C2905" s="146" t="s">
        <v>6178</v>
      </c>
    </row>
    <row r="2906" spans="1:3">
      <c r="A2906" s="8" t="s">
        <v>6179</v>
      </c>
      <c r="B2906" s="145" t="s">
        <v>6180</v>
      </c>
      <c r="C2906" s="146" t="s">
        <v>6181</v>
      </c>
    </row>
    <row r="2907" spans="1:3">
      <c r="A2907" s="8" t="s">
        <v>6182</v>
      </c>
      <c r="B2907" s="145" t="s">
        <v>6183</v>
      </c>
      <c r="C2907" s="146" t="s">
        <v>6184</v>
      </c>
    </row>
    <row r="2908" spans="1:3">
      <c r="A2908" s="8" t="s">
        <v>6185</v>
      </c>
      <c r="B2908" s="145" t="s">
        <v>6186</v>
      </c>
      <c r="C2908" s="146" t="s">
        <v>6187</v>
      </c>
    </row>
    <row r="2909" spans="1:3">
      <c r="A2909" s="8" t="s">
        <v>6188</v>
      </c>
      <c r="B2909" s="145" t="s">
        <v>6189</v>
      </c>
      <c r="C2909" s="146" t="s">
        <v>6190</v>
      </c>
    </row>
    <row r="2910" spans="1:3">
      <c r="A2910" s="8" t="s">
        <v>6191</v>
      </c>
      <c r="B2910" s="145" t="s">
        <v>6192</v>
      </c>
      <c r="C2910" s="146" t="s">
        <v>6193</v>
      </c>
    </row>
    <row r="2911" spans="1:3">
      <c r="A2911" s="8" t="s">
        <v>6194</v>
      </c>
      <c r="B2911" s="145" t="s">
        <v>6195</v>
      </c>
      <c r="C2911" s="146" t="s">
        <v>6196</v>
      </c>
    </row>
    <row r="2912" spans="1:3">
      <c r="A2912" s="8" t="s">
        <v>6197</v>
      </c>
      <c r="B2912" s="145" t="s">
        <v>6198</v>
      </c>
      <c r="C2912" s="146" t="s">
        <v>6199</v>
      </c>
    </row>
    <row r="2913" spans="1:3">
      <c r="A2913" s="8" t="s">
        <v>6200</v>
      </c>
      <c r="B2913" s="145" t="s">
        <v>6201</v>
      </c>
      <c r="C2913" s="146" t="s">
        <v>6202</v>
      </c>
    </row>
    <row r="2914" spans="1:3">
      <c r="A2914" s="8" t="s">
        <v>6203</v>
      </c>
      <c r="B2914" s="145" t="s">
        <v>6204</v>
      </c>
      <c r="C2914" s="146" t="s">
        <v>6205</v>
      </c>
    </row>
    <row r="2915" spans="1:3">
      <c r="A2915" s="8" t="s">
        <v>6206</v>
      </c>
      <c r="B2915" s="145" t="s">
        <v>6207</v>
      </c>
      <c r="C2915" s="146" t="s">
        <v>6208</v>
      </c>
    </row>
    <row r="2916" spans="1:3">
      <c r="A2916" s="8" t="s">
        <v>6209</v>
      </c>
      <c r="B2916" s="145" t="s">
        <v>6210</v>
      </c>
      <c r="C2916" s="146" t="s">
        <v>6211</v>
      </c>
    </row>
    <row r="2917" spans="1:3">
      <c r="A2917" s="8" t="s">
        <v>6212</v>
      </c>
      <c r="B2917" s="145" t="s">
        <v>6213</v>
      </c>
      <c r="C2917" s="146" t="s">
        <v>6214</v>
      </c>
    </row>
    <row r="2918" spans="1:3">
      <c r="A2918" s="8" t="s">
        <v>6215</v>
      </c>
      <c r="B2918" s="145" t="s">
        <v>6216</v>
      </c>
      <c r="C2918" s="146" t="s">
        <v>6217</v>
      </c>
    </row>
    <row r="2919" spans="1:3">
      <c r="A2919" s="8" t="s">
        <v>6218</v>
      </c>
      <c r="B2919" s="145" t="s">
        <v>6219</v>
      </c>
      <c r="C2919" s="146" t="s">
        <v>6220</v>
      </c>
    </row>
    <row r="2920" spans="1:3">
      <c r="A2920" s="8" t="s">
        <v>6221</v>
      </c>
      <c r="B2920" s="145" t="s">
        <v>6222</v>
      </c>
      <c r="C2920" s="146" t="s">
        <v>6223</v>
      </c>
    </row>
    <row r="2921" spans="1:3">
      <c r="A2921" s="8" t="s">
        <v>6224</v>
      </c>
      <c r="B2921" s="145" t="s">
        <v>6225</v>
      </c>
      <c r="C2921" s="146" t="s">
        <v>6226</v>
      </c>
    </row>
    <row r="2922" spans="1:3">
      <c r="A2922" s="8" t="s">
        <v>6227</v>
      </c>
      <c r="B2922" s="145" t="s">
        <v>6228</v>
      </c>
      <c r="C2922" s="146" t="s">
        <v>6229</v>
      </c>
    </row>
    <row r="2923" spans="1:3">
      <c r="A2923" s="8" t="s">
        <v>6230</v>
      </c>
      <c r="B2923" s="145" t="s">
        <v>6231</v>
      </c>
      <c r="C2923" s="146" t="s">
        <v>6232</v>
      </c>
    </row>
    <row r="2924" spans="1:3">
      <c r="A2924" s="8" t="s">
        <v>6233</v>
      </c>
      <c r="B2924" s="145" t="s">
        <v>6234</v>
      </c>
      <c r="C2924" s="146" t="s">
        <v>6235</v>
      </c>
    </row>
    <row r="2925" spans="1:3">
      <c r="A2925" s="8" t="s">
        <v>6236</v>
      </c>
      <c r="B2925" s="145" t="s">
        <v>6237</v>
      </c>
      <c r="C2925" s="146" t="s">
        <v>6238</v>
      </c>
    </row>
    <row r="2926" spans="1:3">
      <c r="A2926" s="8" t="s">
        <v>6239</v>
      </c>
      <c r="B2926" s="145" t="s">
        <v>6240</v>
      </c>
      <c r="C2926" s="146" t="s">
        <v>6241</v>
      </c>
    </row>
    <row r="2927" spans="1:3">
      <c r="A2927" s="8" t="s">
        <v>6242</v>
      </c>
      <c r="B2927" s="145" t="s">
        <v>6243</v>
      </c>
      <c r="C2927" s="146" t="s">
        <v>6244</v>
      </c>
    </row>
    <row r="2928" spans="1:3">
      <c r="A2928" s="8" t="s">
        <v>6245</v>
      </c>
      <c r="B2928" s="145" t="s">
        <v>6246</v>
      </c>
      <c r="C2928" s="146" t="s">
        <v>6247</v>
      </c>
    </row>
    <row r="2929" spans="1:3">
      <c r="A2929" s="8" t="s">
        <v>6248</v>
      </c>
      <c r="B2929" s="145" t="s">
        <v>6249</v>
      </c>
      <c r="C2929" s="146" t="s">
        <v>6250</v>
      </c>
    </row>
    <row r="2930" spans="1:3">
      <c r="A2930" s="8" t="s">
        <v>6251</v>
      </c>
      <c r="B2930" s="145" t="s">
        <v>6252</v>
      </c>
      <c r="C2930" s="146" t="s">
        <v>6253</v>
      </c>
    </row>
    <row r="2931" spans="1:3">
      <c r="A2931" s="8" t="s">
        <v>6254</v>
      </c>
      <c r="B2931" s="145" t="s">
        <v>6255</v>
      </c>
      <c r="C2931" s="146" t="s">
        <v>6256</v>
      </c>
    </row>
    <row r="2932" spans="1:3">
      <c r="A2932" s="8" t="s">
        <v>6257</v>
      </c>
      <c r="B2932" s="145" t="s">
        <v>6258</v>
      </c>
      <c r="C2932" s="146" t="s">
        <v>6259</v>
      </c>
    </row>
    <row r="2933" spans="1:3">
      <c r="A2933" s="8" t="s">
        <v>6260</v>
      </c>
      <c r="B2933" s="145" t="s">
        <v>6261</v>
      </c>
      <c r="C2933" s="146" t="s">
        <v>6262</v>
      </c>
    </row>
    <row r="2934" spans="1:3">
      <c r="A2934" s="8" t="s">
        <v>6263</v>
      </c>
      <c r="B2934" s="145" t="s">
        <v>6264</v>
      </c>
      <c r="C2934" s="146" t="s">
        <v>6265</v>
      </c>
    </row>
    <row r="2935" spans="1:3">
      <c r="A2935" s="8" t="s">
        <v>6266</v>
      </c>
      <c r="B2935" s="145" t="s">
        <v>6267</v>
      </c>
      <c r="C2935" s="146" t="s">
        <v>6268</v>
      </c>
    </row>
    <row r="2936" spans="1:3">
      <c r="A2936" s="8" t="s">
        <v>6269</v>
      </c>
      <c r="B2936" s="145" t="s">
        <v>6270</v>
      </c>
      <c r="C2936" s="146" t="s">
        <v>6271</v>
      </c>
    </row>
    <row r="2937" spans="1:3">
      <c r="A2937" s="8" t="s">
        <v>6272</v>
      </c>
      <c r="B2937" s="145" t="s">
        <v>6273</v>
      </c>
      <c r="C2937" s="146" t="s">
        <v>6274</v>
      </c>
    </row>
    <row r="2938" spans="1:3">
      <c r="A2938" s="8" t="s">
        <v>6275</v>
      </c>
      <c r="B2938" s="145" t="s">
        <v>6276</v>
      </c>
      <c r="C2938" s="146" t="s">
        <v>6277</v>
      </c>
    </row>
    <row r="2939" spans="1:3">
      <c r="A2939" s="8" t="s">
        <v>6278</v>
      </c>
      <c r="B2939" s="145" t="s">
        <v>6279</v>
      </c>
      <c r="C2939" s="146" t="s">
        <v>6280</v>
      </c>
    </row>
    <row r="2940" spans="1:3">
      <c r="A2940" s="8" t="s">
        <v>6281</v>
      </c>
      <c r="B2940" s="145" t="s">
        <v>6282</v>
      </c>
      <c r="C2940" s="146" t="s">
        <v>6283</v>
      </c>
    </row>
    <row r="2941" spans="1:3">
      <c r="A2941" s="8" t="s">
        <v>6284</v>
      </c>
      <c r="B2941" s="145" t="s">
        <v>6285</v>
      </c>
      <c r="C2941" s="146" t="s">
        <v>6286</v>
      </c>
    </row>
    <row r="2942" spans="1:3">
      <c r="A2942" s="8" t="s">
        <v>6287</v>
      </c>
      <c r="B2942" s="145" t="s">
        <v>6288</v>
      </c>
      <c r="C2942" s="146" t="s">
        <v>6289</v>
      </c>
    </row>
    <row r="2943" spans="1:3">
      <c r="A2943" s="8" t="s">
        <v>6290</v>
      </c>
      <c r="B2943" s="145" t="s">
        <v>6291</v>
      </c>
      <c r="C2943" s="146" t="s">
        <v>6292</v>
      </c>
    </row>
    <row r="2944" spans="1:3">
      <c r="A2944" s="8" t="s">
        <v>6293</v>
      </c>
      <c r="B2944" s="145" t="s">
        <v>6294</v>
      </c>
      <c r="C2944" s="146" t="s">
        <v>6295</v>
      </c>
    </row>
    <row r="2945" spans="1:3">
      <c r="A2945" s="8" t="s">
        <v>6296</v>
      </c>
      <c r="B2945" s="145" t="s">
        <v>6297</v>
      </c>
      <c r="C2945" s="146" t="s">
        <v>6298</v>
      </c>
    </row>
    <row r="2946" spans="1:3">
      <c r="A2946" s="8" t="s">
        <v>6299</v>
      </c>
      <c r="B2946" s="145" t="s">
        <v>6300</v>
      </c>
      <c r="C2946" s="146" t="s">
        <v>6301</v>
      </c>
    </row>
    <row r="2947" spans="1:3">
      <c r="A2947" s="8" t="s">
        <v>6302</v>
      </c>
      <c r="B2947" s="145" t="s">
        <v>6303</v>
      </c>
      <c r="C2947" s="146" t="s">
        <v>6304</v>
      </c>
    </row>
    <row r="2948" spans="1:3">
      <c r="A2948" s="8" t="s">
        <v>6305</v>
      </c>
      <c r="B2948" s="145" t="s">
        <v>6306</v>
      </c>
      <c r="C2948" s="146" t="s">
        <v>6307</v>
      </c>
    </row>
    <row r="2949" spans="1:3">
      <c r="A2949" s="8" t="s">
        <v>6308</v>
      </c>
      <c r="B2949" s="145" t="s">
        <v>6309</v>
      </c>
      <c r="C2949" s="146" t="s">
        <v>6310</v>
      </c>
    </row>
    <row r="2950" spans="1:3">
      <c r="A2950" s="8" t="s">
        <v>6311</v>
      </c>
      <c r="B2950" s="145" t="s">
        <v>6312</v>
      </c>
      <c r="C2950" s="146" t="s">
        <v>6313</v>
      </c>
    </row>
    <row r="2951" spans="1:3">
      <c r="A2951" s="8" t="s">
        <v>6314</v>
      </c>
      <c r="B2951" s="145" t="s">
        <v>6315</v>
      </c>
      <c r="C2951" s="146" t="s">
        <v>6316</v>
      </c>
    </row>
    <row r="2952" spans="1:3">
      <c r="A2952" s="8" t="s">
        <v>6317</v>
      </c>
      <c r="B2952" s="145" t="s">
        <v>6318</v>
      </c>
      <c r="C2952" s="146" t="s">
        <v>6319</v>
      </c>
    </row>
    <row r="2953" spans="1:3">
      <c r="A2953" s="8" t="s">
        <v>6320</v>
      </c>
      <c r="B2953" s="145" t="s">
        <v>6321</v>
      </c>
      <c r="C2953" s="146" t="s">
        <v>6322</v>
      </c>
    </row>
    <row r="2954" spans="1:3">
      <c r="A2954" s="8" t="s">
        <v>6323</v>
      </c>
      <c r="B2954" s="145" t="s">
        <v>6324</v>
      </c>
      <c r="C2954" s="146" t="s">
        <v>6325</v>
      </c>
    </row>
    <row r="2955" spans="1:3">
      <c r="A2955" s="8" t="s">
        <v>6326</v>
      </c>
      <c r="B2955" s="145" t="s">
        <v>6327</v>
      </c>
      <c r="C2955" s="146" t="s">
        <v>6328</v>
      </c>
    </row>
    <row r="2956" spans="1:3">
      <c r="A2956" s="8" t="s">
        <v>6329</v>
      </c>
      <c r="B2956" s="145" t="s">
        <v>6330</v>
      </c>
      <c r="C2956" s="146" t="s">
        <v>6331</v>
      </c>
    </row>
    <row r="2957" spans="1:3">
      <c r="A2957" s="8" t="s">
        <v>6332</v>
      </c>
      <c r="B2957" s="145" t="s">
        <v>6333</v>
      </c>
      <c r="C2957" s="146" t="s">
        <v>6334</v>
      </c>
    </row>
    <row r="2958" spans="1:3">
      <c r="A2958" s="8" t="s">
        <v>6335</v>
      </c>
      <c r="B2958" s="145" t="s">
        <v>6336</v>
      </c>
      <c r="C2958" s="146" t="s">
        <v>6337</v>
      </c>
    </row>
    <row r="2959" spans="1:3">
      <c r="A2959" s="8" t="s">
        <v>6338</v>
      </c>
      <c r="B2959" s="145" t="s">
        <v>6339</v>
      </c>
      <c r="C2959" s="146" t="s">
        <v>6340</v>
      </c>
    </row>
    <row r="2960" spans="1:3">
      <c r="A2960" s="8" t="s">
        <v>6341</v>
      </c>
      <c r="B2960" s="145" t="s">
        <v>6342</v>
      </c>
      <c r="C2960" s="146" t="s">
        <v>6343</v>
      </c>
    </row>
    <row r="2961" spans="1:3">
      <c r="A2961" s="8" t="s">
        <v>6344</v>
      </c>
      <c r="B2961" s="145" t="s">
        <v>6345</v>
      </c>
      <c r="C2961" s="146" t="s">
        <v>6346</v>
      </c>
    </row>
    <row r="2962" spans="1:3">
      <c r="A2962" s="8" t="s">
        <v>6347</v>
      </c>
      <c r="B2962" s="145" t="s">
        <v>6348</v>
      </c>
      <c r="C2962" s="146" t="s">
        <v>6349</v>
      </c>
    </row>
    <row r="2963" spans="1:3">
      <c r="A2963" s="8" t="s">
        <v>6350</v>
      </c>
      <c r="B2963" s="145" t="s">
        <v>6351</v>
      </c>
      <c r="C2963" s="146" t="s">
        <v>6352</v>
      </c>
    </row>
    <row r="2964" spans="1:3">
      <c r="A2964" s="8" t="s">
        <v>6353</v>
      </c>
      <c r="B2964" s="145" t="s">
        <v>6354</v>
      </c>
      <c r="C2964" s="146" t="s">
        <v>6355</v>
      </c>
    </row>
    <row r="2965" spans="1:3">
      <c r="A2965" s="8" t="s">
        <v>6356</v>
      </c>
      <c r="B2965" s="145" t="s">
        <v>6357</v>
      </c>
      <c r="C2965" s="146" t="s">
        <v>6358</v>
      </c>
    </row>
    <row r="2966" spans="1:3">
      <c r="A2966" s="8" t="s">
        <v>6359</v>
      </c>
      <c r="B2966" s="145" t="s">
        <v>6360</v>
      </c>
      <c r="C2966" s="146" t="s">
        <v>6361</v>
      </c>
    </row>
    <row r="2967" spans="1:3">
      <c r="A2967" s="8" t="s">
        <v>6362</v>
      </c>
      <c r="B2967" s="145" t="s">
        <v>6363</v>
      </c>
      <c r="C2967" s="146" t="s">
        <v>6364</v>
      </c>
    </row>
    <row r="2968" spans="1:3">
      <c r="A2968" s="8" t="s">
        <v>6365</v>
      </c>
      <c r="B2968" s="145" t="s">
        <v>6366</v>
      </c>
      <c r="C2968" s="146" t="s">
        <v>6367</v>
      </c>
    </row>
    <row r="2969" spans="1:3">
      <c r="A2969" s="8" t="s">
        <v>6368</v>
      </c>
      <c r="B2969" s="145" t="s">
        <v>6369</v>
      </c>
      <c r="C2969" s="146" t="s">
        <v>6370</v>
      </c>
    </row>
    <row r="2970" spans="1:3">
      <c r="A2970" s="8" t="s">
        <v>6371</v>
      </c>
      <c r="B2970" s="145" t="s">
        <v>6372</v>
      </c>
      <c r="C2970" s="146" t="s">
        <v>6373</v>
      </c>
    </row>
    <row r="2971" spans="1:3">
      <c r="A2971" s="8" t="s">
        <v>6374</v>
      </c>
      <c r="B2971" s="145" t="s">
        <v>6375</v>
      </c>
      <c r="C2971" s="146" t="s">
        <v>6376</v>
      </c>
    </row>
    <row r="2972" spans="1:3">
      <c r="A2972" s="8" t="s">
        <v>6377</v>
      </c>
      <c r="B2972" s="145" t="s">
        <v>6378</v>
      </c>
      <c r="C2972" s="146" t="s">
        <v>6379</v>
      </c>
    </row>
    <row r="2973" spans="1:3">
      <c r="A2973" s="8" t="s">
        <v>6380</v>
      </c>
      <c r="B2973" s="145" t="s">
        <v>6381</v>
      </c>
      <c r="C2973" s="146" t="s">
        <v>6382</v>
      </c>
    </row>
    <row r="2974" spans="1:3">
      <c r="A2974" s="8" t="s">
        <v>6383</v>
      </c>
      <c r="B2974" s="145" t="s">
        <v>6384</v>
      </c>
      <c r="C2974" s="146" t="s">
        <v>6385</v>
      </c>
    </row>
    <row r="2975" spans="1:3">
      <c r="A2975" s="8" t="s">
        <v>6386</v>
      </c>
      <c r="B2975" s="145" t="s">
        <v>6387</v>
      </c>
      <c r="C2975" s="146" t="s">
        <v>6388</v>
      </c>
    </row>
    <row r="2976" spans="1:3">
      <c r="A2976" s="8" t="s">
        <v>6389</v>
      </c>
      <c r="B2976" s="145" t="s">
        <v>6390</v>
      </c>
      <c r="C2976" s="146" t="s">
        <v>6391</v>
      </c>
    </row>
    <row r="2977" spans="1:3">
      <c r="A2977" s="8" t="s">
        <v>6392</v>
      </c>
      <c r="B2977" s="145" t="s">
        <v>6393</v>
      </c>
      <c r="C2977" s="146" t="s">
        <v>6394</v>
      </c>
    </row>
    <row r="2978" spans="1:3">
      <c r="A2978" s="8" t="s">
        <v>6395</v>
      </c>
      <c r="B2978" s="145" t="s">
        <v>6396</v>
      </c>
      <c r="C2978" s="146" t="s">
        <v>6397</v>
      </c>
    </row>
    <row r="2979" spans="1:3">
      <c r="A2979" s="8" t="s">
        <v>6398</v>
      </c>
      <c r="B2979" s="145" t="s">
        <v>6399</v>
      </c>
      <c r="C2979" s="146" t="s">
        <v>6400</v>
      </c>
    </row>
    <row r="2980" spans="1:3">
      <c r="A2980" s="8" t="s">
        <v>6401</v>
      </c>
      <c r="B2980" s="145" t="s">
        <v>6402</v>
      </c>
      <c r="C2980" s="146" t="s">
        <v>6403</v>
      </c>
    </row>
    <row r="2981" spans="1:3">
      <c r="A2981" s="8" t="s">
        <v>6404</v>
      </c>
      <c r="B2981" s="145" t="s">
        <v>6405</v>
      </c>
      <c r="C2981" s="146" t="s">
        <v>6406</v>
      </c>
    </row>
    <row r="2982" spans="1:3">
      <c r="A2982" s="8" t="s">
        <v>6407</v>
      </c>
      <c r="B2982" s="145" t="s">
        <v>6408</v>
      </c>
      <c r="C2982" s="146" t="s">
        <v>6409</v>
      </c>
    </row>
    <row r="2983" spans="1:3">
      <c r="A2983" s="8" t="s">
        <v>6410</v>
      </c>
      <c r="B2983" s="145" t="s">
        <v>6411</v>
      </c>
      <c r="C2983" s="146" t="s">
        <v>6412</v>
      </c>
    </row>
    <row r="2984" spans="1:3">
      <c r="A2984" s="8" t="s">
        <v>6413</v>
      </c>
      <c r="B2984" s="145" t="s">
        <v>6414</v>
      </c>
      <c r="C2984" s="146" t="s">
        <v>6415</v>
      </c>
    </row>
    <row r="2985" spans="1:3">
      <c r="A2985" s="8" t="s">
        <v>6416</v>
      </c>
      <c r="B2985" s="145" t="s">
        <v>6417</v>
      </c>
      <c r="C2985" s="146" t="s">
        <v>6418</v>
      </c>
    </row>
    <row r="2986" spans="1:3">
      <c r="A2986" s="8" t="s">
        <v>6419</v>
      </c>
      <c r="B2986" s="145" t="s">
        <v>6420</v>
      </c>
      <c r="C2986" s="146" t="s">
        <v>6421</v>
      </c>
    </row>
    <row r="2987" spans="1:3">
      <c r="A2987" s="8" t="s">
        <v>6422</v>
      </c>
      <c r="B2987" s="145" t="s">
        <v>6423</v>
      </c>
      <c r="C2987" s="146" t="s">
        <v>6424</v>
      </c>
    </row>
    <row r="2988" spans="1:3">
      <c r="A2988" s="8" t="s">
        <v>6428</v>
      </c>
      <c r="B2988" s="145" t="s">
        <v>6428</v>
      </c>
      <c r="C2988" s="146" t="s">
        <v>6429</v>
      </c>
    </row>
    <row r="2989" spans="1:3">
      <c r="A2989" s="8" t="s">
        <v>6430</v>
      </c>
      <c r="B2989" s="145" t="s">
        <v>6431</v>
      </c>
      <c r="C2989" s="146" t="s">
        <v>6432</v>
      </c>
    </row>
    <row r="2990" spans="1:3">
      <c r="A2990" s="8" t="s">
        <v>6433</v>
      </c>
      <c r="B2990" s="145" t="s">
        <v>6434</v>
      </c>
      <c r="C2990" s="146" t="s">
        <v>6435</v>
      </c>
    </row>
    <row r="2991" spans="1:3">
      <c r="A2991" s="8" t="s">
        <v>6436</v>
      </c>
      <c r="B2991" s="145" t="s">
        <v>6437</v>
      </c>
      <c r="C2991" s="146" t="s">
        <v>6438</v>
      </c>
    </row>
    <row r="2992" spans="1:3">
      <c r="A2992" s="8" t="s">
        <v>6439</v>
      </c>
      <c r="B2992" s="145" t="s">
        <v>6440</v>
      </c>
      <c r="C2992" s="146" t="s">
        <v>6441</v>
      </c>
    </row>
    <row r="2993" spans="1:3">
      <c r="A2993" s="8">
        <v>1093881</v>
      </c>
      <c r="B2993" s="16">
        <v>7441003600904</v>
      </c>
      <c r="C2993" s="7" t="s">
        <v>6442</v>
      </c>
    </row>
    <row r="2994" spans="1:3">
      <c r="A2994" s="8">
        <v>1006185</v>
      </c>
      <c r="B2994" s="16">
        <v>7441003600508</v>
      </c>
      <c r="C2994" s="15" t="s">
        <v>6443</v>
      </c>
    </row>
    <row r="2995" spans="1:3">
      <c r="A2995" s="8">
        <v>1053148</v>
      </c>
      <c r="B2995" s="16">
        <v>7441003600140</v>
      </c>
      <c r="C2995" s="15" t="s">
        <v>6444</v>
      </c>
    </row>
    <row r="2996" spans="1:3">
      <c r="A2996" s="8">
        <v>1037508</v>
      </c>
      <c r="B2996" s="16">
        <v>7441003601093</v>
      </c>
      <c r="C2996" s="15" t="s">
        <v>6445</v>
      </c>
    </row>
    <row r="2997" spans="1:3">
      <c r="A2997" s="8">
        <v>1101778</v>
      </c>
      <c r="B2997" s="16">
        <v>7441003600027</v>
      </c>
      <c r="C2997" s="15" t="s">
        <v>6446</v>
      </c>
    </row>
    <row r="2998" spans="1:3">
      <c r="A2998" s="8">
        <v>1073111</v>
      </c>
      <c r="B2998" s="16">
        <v>7441003600119</v>
      </c>
      <c r="C2998" s="15" t="s">
        <v>6447</v>
      </c>
    </row>
    <row r="2999" spans="1:3">
      <c r="A2999" s="8">
        <v>1031284</v>
      </c>
      <c r="B2999" s="16">
        <v>7441003601048</v>
      </c>
      <c r="C2999" s="15" t="s">
        <v>6448</v>
      </c>
    </row>
    <row r="3000" spans="1:3">
      <c r="A3000" s="8">
        <v>1073112</v>
      </c>
      <c r="B3000" s="16">
        <v>7441003600317</v>
      </c>
      <c r="C3000" s="15" t="s">
        <v>6449</v>
      </c>
    </row>
    <row r="3001" spans="1:3">
      <c r="A3001" s="8">
        <v>1041782</v>
      </c>
      <c r="B3001" s="16">
        <v>7441003601024</v>
      </c>
      <c r="C3001" s="15" t="s">
        <v>6450</v>
      </c>
    </row>
    <row r="3002" spans="1:3">
      <c r="A3002" s="8">
        <v>1006184</v>
      </c>
      <c r="B3002" s="16">
        <v>7441003600300</v>
      </c>
      <c r="C3002" s="15" t="s">
        <v>6451</v>
      </c>
    </row>
    <row r="3003" spans="1:3">
      <c r="A3003" s="8">
        <v>1006178</v>
      </c>
      <c r="B3003" s="27">
        <v>7441003600102</v>
      </c>
      <c r="C3003" s="15" t="s">
        <v>6452</v>
      </c>
    </row>
    <row r="3004" spans="1:3">
      <c r="A3004" s="8">
        <v>1075304</v>
      </c>
      <c r="B3004" s="18">
        <v>7441003400092</v>
      </c>
      <c r="C3004" s="23" t="s">
        <v>6453</v>
      </c>
    </row>
    <row r="3005" spans="1:3">
      <c r="A3005" s="8">
        <v>1006077</v>
      </c>
      <c r="B3005" s="18">
        <v>7441003400108</v>
      </c>
      <c r="C3005" s="23" t="s">
        <v>6454</v>
      </c>
    </row>
    <row r="3006" spans="1:3">
      <c r="A3006" s="8">
        <v>1006078</v>
      </c>
      <c r="B3006" s="18">
        <v>7441003400207</v>
      </c>
      <c r="C3006" s="23" t="s">
        <v>6455</v>
      </c>
    </row>
    <row r="3007" spans="1:3">
      <c r="A3007" s="8">
        <v>1006079</v>
      </c>
      <c r="B3007" s="18">
        <v>7441003400306</v>
      </c>
      <c r="C3007" s="23" t="s">
        <v>6456</v>
      </c>
    </row>
    <row r="3008" spans="1:3">
      <c r="A3008" s="8">
        <v>1030714</v>
      </c>
      <c r="B3008" s="18">
        <v>7441003400504</v>
      </c>
      <c r="C3008" s="23" t="s">
        <v>6457</v>
      </c>
    </row>
    <row r="3009" spans="1:3">
      <c r="A3009" s="8">
        <v>1102452</v>
      </c>
      <c r="B3009" s="18">
        <v>7441003402584</v>
      </c>
      <c r="C3009" s="23" t="s">
        <v>6458</v>
      </c>
    </row>
    <row r="3010" spans="1:3">
      <c r="A3010" s="8">
        <v>1103430</v>
      </c>
      <c r="B3010" s="18">
        <v>7441003402614</v>
      </c>
      <c r="C3010" s="23" t="s">
        <v>6459</v>
      </c>
    </row>
    <row r="3011" spans="1:3">
      <c r="A3011" s="23">
        <v>1010246</v>
      </c>
      <c r="B3011" s="131" t="s">
        <v>6460</v>
      </c>
      <c r="C3011" s="23" t="s">
        <v>6461</v>
      </c>
    </row>
    <row r="3012" spans="1:3">
      <c r="A3012" s="23" t="s">
        <v>6462</v>
      </c>
      <c r="B3012" s="24" t="s">
        <v>6463</v>
      </c>
      <c r="C3012" s="23" t="s">
        <v>6464</v>
      </c>
    </row>
    <row r="3013" spans="1:3">
      <c r="A3013" s="23" t="s">
        <v>6465</v>
      </c>
      <c r="B3013" s="24" t="s">
        <v>6466</v>
      </c>
      <c r="C3013" s="23" t="s">
        <v>6467</v>
      </c>
    </row>
    <row r="3014" spans="1:3">
      <c r="A3014" s="23" t="s">
        <v>6468</v>
      </c>
      <c r="B3014" s="24" t="s">
        <v>6469</v>
      </c>
      <c r="C3014" s="23" t="s">
        <v>6470</v>
      </c>
    </row>
    <row r="3015" spans="1:3">
      <c r="A3015" s="23" t="s">
        <v>6471</v>
      </c>
      <c r="B3015" s="24" t="s">
        <v>6472</v>
      </c>
      <c r="C3015" s="23" t="s">
        <v>6473</v>
      </c>
    </row>
    <row r="3016" spans="1:3">
      <c r="A3016" s="23" t="s">
        <v>6474</v>
      </c>
      <c r="B3016" s="24" t="s">
        <v>6475</v>
      </c>
      <c r="C3016" s="23" t="s">
        <v>6476</v>
      </c>
    </row>
    <row r="3017" spans="1:3">
      <c r="A3017" s="23" t="s">
        <v>6477</v>
      </c>
      <c r="B3017" s="24" t="s">
        <v>6478</v>
      </c>
      <c r="C3017" s="23" t="s">
        <v>6479</v>
      </c>
    </row>
    <row r="3018" spans="1:3">
      <c r="A3018" s="23" t="s">
        <v>6480</v>
      </c>
      <c r="B3018" s="24" t="s">
        <v>6481</v>
      </c>
      <c r="C3018" s="23" t="s">
        <v>6482</v>
      </c>
    </row>
    <row r="3019" spans="1:3">
      <c r="A3019" s="23" t="s">
        <v>6483</v>
      </c>
      <c r="B3019" s="24" t="s">
        <v>6484</v>
      </c>
      <c r="C3019" s="23" t="s">
        <v>6485</v>
      </c>
    </row>
    <row r="3020" spans="1:3">
      <c r="A3020" s="23" t="s">
        <v>6486</v>
      </c>
      <c r="B3020" s="24" t="s">
        <v>6487</v>
      </c>
      <c r="C3020" s="23" t="s">
        <v>6488</v>
      </c>
    </row>
    <row r="3021" spans="1:3">
      <c r="A3021" s="23" t="s">
        <v>6489</v>
      </c>
      <c r="B3021" s="24" t="s">
        <v>6490</v>
      </c>
      <c r="C3021" s="23" t="s">
        <v>6491</v>
      </c>
    </row>
    <row r="3022" spans="1:3">
      <c r="A3022" s="23" t="s">
        <v>6492</v>
      </c>
      <c r="B3022" s="24" t="s">
        <v>6493</v>
      </c>
      <c r="C3022" s="23" t="s">
        <v>6494</v>
      </c>
    </row>
    <row r="3023" spans="1:3">
      <c r="A3023" s="23" t="s">
        <v>6495</v>
      </c>
      <c r="B3023" s="24" t="s">
        <v>6496</v>
      </c>
      <c r="C3023" s="23" t="s">
        <v>6497</v>
      </c>
    </row>
    <row r="3024" spans="1:3">
      <c r="A3024" s="23" t="s">
        <v>6498</v>
      </c>
      <c r="B3024" s="24" t="s">
        <v>6499</v>
      </c>
      <c r="C3024" s="23" t="s">
        <v>6500</v>
      </c>
    </row>
    <row r="3025" spans="1:3">
      <c r="A3025" s="23" t="s">
        <v>6501</v>
      </c>
      <c r="B3025" s="24" t="s">
        <v>6502</v>
      </c>
      <c r="C3025" s="23" t="s">
        <v>6503</v>
      </c>
    </row>
    <row r="3026" spans="1:3">
      <c r="A3026" s="15">
        <v>1087470</v>
      </c>
      <c r="B3026" s="18" t="s">
        <v>6504</v>
      </c>
      <c r="C3026" s="115" t="s">
        <v>6505</v>
      </c>
    </row>
    <row r="3027" spans="1:3">
      <c r="A3027" s="15">
        <v>1087460</v>
      </c>
      <c r="B3027" s="18" t="s">
        <v>6506</v>
      </c>
      <c r="C3027" s="115" t="s">
        <v>6507</v>
      </c>
    </row>
    <row r="3028" spans="1:3">
      <c r="A3028" s="15">
        <v>1010948</v>
      </c>
      <c r="B3028" s="18" t="s">
        <v>6508</v>
      </c>
      <c r="C3028" s="115" t="s">
        <v>6509</v>
      </c>
    </row>
    <row r="3029" spans="1:3">
      <c r="A3029" s="15">
        <v>1003199</v>
      </c>
      <c r="B3029" s="18" t="s">
        <v>6510</v>
      </c>
      <c r="C3029" s="115" t="s">
        <v>6511</v>
      </c>
    </row>
    <row r="3030" spans="1:3">
      <c r="A3030" s="15">
        <v>1003217</v>
      </c>
      <c r="B3030" s="18" t="s">
        <v>6512</v>
      </c>
      <c r="C3030" s="115" t="s">
        <v>6513</v>
      </c>
    </row>
    <row r="3031" spans="1:3">
      <c r="A3031" s="15">
        <v>1032297</v>
      </c>
      <c r="B3031" s="18" t="s">
        <v>6514</v>
      </c>
      <c r="C3031" s="115" t="s">
        <v>6515</v>
      </c>
    </row>
    <row r="3032" spans="1:3">
      <c r="A3032" s="15">
        <v>1084910</v>
      </c>
      <c r="B3032" s="18" t="s">
        <v>6516</v>
      </c>
      <c r="C3032" s="115" t="s">
        <v>6517</v>
      </c>
    </row>
    <row r="3033" spans="1:3">
      <c r="A3033" s="15">
        <v>1098805</v>
      </c>
      <c r="B3033" s="18" t="s">
        <v>6518</v>
      </c>
      <c r="C3033" s="115" t="s">
        <v>6519</v>
      </c>
    </row>
    <row r="3034" spans="1:3">
      <c r="A3034" s="15">
        <v>1100066</v>
      </c>
      <c r="B3034" s="18" t="s">
        <v>6520</v>
      </c>
      <c r="C3034" s="115" t="s">
        <v>6521</v>
      </c>
    </row>
    <row r="3035" spans="1:3">
      <c r="A3035" s="15">
        <v>1098802</v>
      </c>
      <c r="B3035" s="18" t="s">
        <v>6522</v>
      </c>
      <c r="C3035" s="115" t="s">
        <v>6523</v>
      </c>
    </row>
    <row r="3036" spans="1:3">
      <c r="A3036" s="15">
        <v>1077703</v>
      </c>
      <c r="B3036" s="18" t="s">
        <v>6524</v>
      </c>
      <c r="C3036" s="115" t="s">
        <v>6525</v>
      </c>
    </row>
    <row r="3037" spans="1:3">
      <c r="A3037" s="15">
        <v>1088655</v>
      </c>
      <c r="B3037" s="18" t="s">
        <v>6526</v>
      </c>
      <c r="C3037" s="115" t="s">
        <v>6527</v>
      </c>
    </row>
    <row r="3038" spans="1:3">
      <c r="A3038" s="15">
        <v>1087469</v>
      </c>
      <c r="B3038" s="18" t="s">
        <v>6528</v>
      </c>
      <c r="C3038" s="115" t="s">
        <v>6529</v>
      </c>
    </row>
    <row r="3039" spans="1:3">
      <c r="A3039" s="5" t="s">
        <v>6530</v>
      </c>
      <c r="B3039" s="25" t="s">
        <v>6531</v>
      </c>
      <c r="C3039" s="118" t="s">
        <v>6532</v>
      </c>
    </row>
    <row r="3040" spans="1:3">
      <c r="A3040" s="5" t="s">
        <v>6533</v>
      </c>
      <c r="B3040" s="25" t="s">
        <v>6534</v>
      </c>
      <c r="C3040" s="118" t="s">
        <v>6535</v>
      </c>
    </row>
    <row r="3041" spans="1:3">
      <c r="A3041" s="5" t="s">
        <v>6536</v>
      </c>
      <c r="B3041" s="25" t="s">
        <v>6537</v>
      </c>
      <c r="C3041" s="118" t="s">
        <v>6538</v>
      </c>
    </row>
    <row r="3042" spans="1:3">
      <c r="A3042" s="5" t="s">
        <v>6539</v>
      </c>
      <c r="B3042" s="25" t="s">
        <v>6540</v>
      </c>
      <c r="C3042" s="118" t="s">
        <v>6541</v>
      </c>
    </row>
    <row r="3043" spans="1:3">
      <c r="A3043" s="5" t="s">
        <v>6542</v>
      </c>
      <c r="B3043" s="25" t="s">
        <v>6543</v>
      </c>
      <c r="C3043" s="118" t="s">
        <v>6544</v>
      </c>
    </row>
    <row r="3044" spans="1:3">
      <c r="A3044" s="5" t="s">
        <v>6545</v>
      </c>
      <c r="B3044" s="25" t="s">
        <v>6546</v>
      </c>
      <c r="C3044" s="118" t="s">
        <v>6547</v>
      </c>
    </row>
    <row r="3045" spans="1:3">
      <c r="A3045" s="5" t="s">
        <v>6548</v>
      </c>
      <c r="B3045" s="25" t="s">
        <v>6549</v>
      </c>
      <c r="C3045" s="118" t="s">
        <v>6550</v>
      </c>
    </row>
    <row r="3046" spans="1:3">
      <c r="A3046" s="5" t="s">
        <v>6551</v>
      </c>
      <c r="B3046" s="25" t="s">
        <v>6552</v>
      </c>
      <c r="C3046" s="118" t="s">
        <v>6553</v>
      </c>
    </row>
    <row r="3047" spans="1:3">
      <c r="A3047" s="5" t="s">
        <v>6554</v>
      </c>
      <c r="B3047" s="25" t="s">
        <v>6555</v>
      </c>
      <c r="C3047" s="118" t="s">
        <v>6556</v>
      </c>
    </row>
    <row r="3048" spans="1:3">
      <c r="A3048" s="5" t="s">
        <v>6557</v>
      </c>
      <c r="B3048" s="25" t="s">
        <v>6558</v>
      </c>
      <c r="C3048" s="118" t="s">
        <v>6559</v>
      </c>
    </row>
    <row r="3049" spans="1:3">
      <c r="A3049" s="5" t="s">
        <v>6560</v>
      </c>
      <c r="B3049" s="25" t="s">
        <v>6561</v>
      </c>
      <c r="C3049" s="118" t="s">
        <v>6562</v>
      </c>
    </row>
    <row r="3050" spans="1:3">
      <c r="A3050" s="5" t="s">
        <v>6563</v>
      </c>
      <c r="B3050" s="25" t="s">
        <v>6564</v>
      </c>
      <c r="C3050" s="118" t="s">
        <v>6565</v>
      </c>
    </row>
    <row r="3051" spans="1:3">
      <c r="A3051" s="5" t="s">
        <v>6566</v>
      </c>
      <c r="B3051" s="25" t="s">
        <v>6567</v>
      </c>
      <c r="C3051" s="118" t="s">
        <v>6568</v>
      </c>
    </row>
    <row r="3052" spans="1:3">
      <c r="A3052" s="5" t="s">
        <v>6569</v>
      </c>
      <c r="B3052" s="25" t="s">
        <v>6570</v>
      </c>
      <c r="C3052" s="118" t="s">
        <v>6571</v>
      </c>
    </row>
    <row r="3053" spans="1:3">
      <c r="A3053" s="5" t="s">
        <v>6572</v>
      </c>
      <c r="B3053" s="25" t="s">
        <v>6573</v>
      </c>
      <c r="C3053" s="118" t="s">
        <v>6574</v>
      </c>
    </row>
    <row r="3054" spans="1:3">
      <c r="A3054" s="5" t="s">
        <v>6575</v>
      </c>
      <c r="B3054" s="25" t="s">
        <v>6576</v>
      </c>
      <c r="C3054" s="118" t="s">
        <v>6577</v>
      </c>
    </row>
    <row r="3055" spans="1:3">
      <c r="A3055" s="5" t="s">
        <v>6578</v>
      </c>
      <c r="B3055" s="25" t="s">
        <v>6579</v>
      </c>
      <c r="C3055" s="118" t="s">
        <v>6580</v>
      </c>
    </row>
    <row r="3056" spans="1:3">
      <c r="A3056" s="5" t="s">
        <v>6581</v>
      </c>
      <c r="B3056" s="25" t="s">
        <v>6582</v>
      </c>
      <c r="C3056" s="118" t="s">
        <v>6583</v>
      </c>
    </row>
    <row r="3057" spans="1:3">
      <c r="A3057" s="5" t="s">
        <v>6584</v>
      </c>
      <c r="B3057" s="25" t="s">
        <v>6585</v>
      </c>
      <c r="C3057" s="118" t="s">
        <v>6586</v>
      </c>
    </row>
    <row r="3058" spans="1:3">
      <c r="A3058" s="5" t="s">
        <v>6587</v>
      </c>
      <c r="B3058" s="25" t="s">
        <v>6588</v>
      </c>
      <c r="C3058" s="118" t="s">
        <v>6589</v>
      </c>
    </row>
    <row r="3059" spans="1:3">
      <c r="A3059" s="5" t="s">
        <v>6590</v>
      </c>
      <c r="B3059" s="25" t="s">
        <v>6591</v>
      </c>
      <c r="C3059" s="118" t="s">
        <v>6592</v>
      </c>
    </row>
    <row r="3060" spans="1:3">
      <c r="A3060" s="5" t="s">
        <v>6593</v>
      </c>
      <c r="B3060" s="25" t="s">
        <v>6594</v>
      </c>
      <c r="C3060" s="118" t="s">
        <v>6595</v>
      </c>
    </row>
    <row r="3061" spans="1:3">
      <c r="A3061" s="5" t="s">
        <v>6596</v>
      </c>
      <c r="B3061" s="25" t="s">
        <v>6597</v>
      </c>
      <c r="C3061" s="118" t="s">
        <v>6598</v>
      </c>
    </row>
    <row r="3062" spans="1:3">
      <c r="A3062" s="5" t="s">
        <v>6599</v>
      </c>
      <c r="B3062" s="25" t="s">
        <v>6600</v>
      </c>
      <c r="C3062" s="118" t="s">
        <v>6601</v>
      </c>
    </row>
    <row r="3063" spans="1:3">
      <c r="A3063" s="5" t="s">
        <v>6602</v>
      </c>
      <c r="B3063" s="25" t="s">
        <v>6603</v>
      </c>
      <c r="C3063" s="118" t="s">
        <v>6604</v>
      </c>
    </row>
    <row r="3064" spans="1:3">
      <c r="A3064" s="5" t="s">
        <v>6605</v>
      </c>
      <c r="B3064" s="25" t="s">
        <v>6606</v>
      </c>
      <c r="C3064" s="118" t="s">
        <v>6607</v>
      </c>
    </row>
    <row r="3065" spans="1:3">
      <c r="A3065" s="5" t="s">
        <v>6608</v>
      </c>
      <c r="B3065" s="25" t="s">
        <v>6609</v>
      </c>
      <c r="C3065" s="118" t="s">
        <v>6610</v>
      </c>
    </row>
    <row r="3066" spans="1:3">
      <c r="A3066" s="11">
        <v>1050418</v>
      </c>
      <c r="B3066" s="12">
        <v>650240010736</v>
      </c>
      <c r="C3066" s="11" t="s">
        <v>6611</v>
      </c>
    </row>
    <row r="3067" spans="1:3">
      <c r="A3067" s="11">
        <v>1036071</v>
      </c>
      <c r="B3067" s="12">
        <v>650240011832</v>
      </c>
      <c r="C3067" s="11" t="s">
        <v>6612</v>
      </c>
    </row>
    <row r="3068" spans="1:3">
      <c r="A3068" s="11">
        <v>1050417</v>
      </c>
      <c r="B3068" s="12">
        <v>650240014581</v>
      </c>
      <c r="C3068" s="11" t="s">
        <v>6613</v>
      </c>
    </row>
    <row r="3069" spans="1:3">
      <c r="A3069" s="11">
        <v>1036082</v>
      </c>
      <c r="B3069" s="12">
        <v>650240015670</v>
      </c>
      <c r="C3069" s="11" t="s">
        <v>6614</v>
      </c>
    </row>
    <row r="3070" spans="1:3">
      <c r="A3070" s="11">
        <v>1079628</v>
      </c>
      <c r="B3070" s="12">
        <v>650240031977</v>
      </c>
      <c r="C3070" s="11" t="s">
        <v>6615</v>
      </c>
    </row>
    <row r="3071" spans="1:3">
      <c r="A3071" s="11">
        <v>1100255</v>
      </c>
      <c r="B3071" s="12">
        <v>650240062063</v>
      </c>
      <c r="C3071" s="11" t="s">
        <v>6616</v>
      </c>
    </row>
    <row r="3072" spans="1:3">
      <c r="A3072" s="11">
        <v>1100256</v>
      </c>
      <c r="B3072" s="12">
        <v>650240062070</v>
      </c>
      <c r="C3072" s="11" t="s">
        <v>6617</v>
      </c>
    </row>
    <row r="3073" spans="1:3">
      <c r="A3073" s="11">
        <v>1023767</v>
      </c>
      <c r="B3073" s="12">
        <v>650240004292</v>
      </c>
      <c r="C3073" s="11" t="s">
        <v>6618</v>
      </c>
    </row>
    <row r="3074" spans="1:3">
      <c r="A3074" s="11">
        <v>1046409</v>
      </c>
      <c r="B3074" s="12">
        <v>650240007828</v>
      </c>
      <c r="C3074" s="11" t="s">
        <v>6619</v>
      </c>
    </row>
    <row r="3075" spans="1:3">
      <c r="A3075" s="11">
        <v>1076172</v>
      </c>
      <c r="B3075" s="12">
        <v>650240032431</v>
      </c>
      <c r="C3075" s="11" t="s">
        <v>6620</v>
      </c>
    </row>
    <row r="3076" spans="1:3">
      <c r="A3076" s="11">
        <v>1076173</v>
      </c>
      <c r="B3076" s="12">
        <v>650240032455</v>
      </c>
      <c r="C3076" s="11" t="s">
        <v>6621</v>
      </c>
    </row>
    <row r="3077" spans="1:3">
      <c r="A3077" s="11">
        <v>1076175</v>
      </c>
      <c r="B3077" s="12">
        <v>650240032462</v>
      </c>
      <c r="C3077" s="11" t="s">
        <v>6622</v>
      </c>
    </row>
    <row r="3078" spans="1:3">
      <c r="A3078" s="7" t="s">
        <v>14</v>
      </c>
      <c r="B3078" s="17" t="s">
        <v>6623</v>
      </c>
      <c r="C3078" s="118" t="s">
        <v>6624</v>
      </c>
    </row>
    <row r="3079" spans="1:3">
      <c r="A3079" s="7" t="s">
        <v>14</v>
      </c>
      <c r="B3079" s="17" t="s">
        <v>6625</v>
      </c>
      <c r="C3079" s="118" t="s">
        <v>6626</v>
      </c>
    </row>
    <row r="3080" spans="1:3">
      <c r="A3080" s="7" t="s">
        <v>14</v>
      </c>
      <c r="B3080" s="17" t="s">
        <v>6627</v>
      </c>
      <c r="C3080" s="118" t="s">
        <v>6628</v>
      </c>
    </row>
    <row r="3081" spans="1:3">
      <c r="A3081" s="7" t="s">
        <v>14</v>
      </c>
      <c r="B3081" s="17" t="s">
        <v>6629</v>
      </c>
      <c r="C3081" s="118" t="s">
        <v>6630</v>
      </c>
    </row>
    <row r="3082" spans="1:3">
      <c r="A3082" s="7">
        <v>1083533</v>
      </c>
      <c r="B3082" s="17" t="s">
        <v>6631</v>
      </c>
      <c r="C3082" s="118" t="s">
        <v>6632</v>
      </c>
    </row>
    <row r="3083" spans="1:3">
      <c r="A3083" s="7">
        <v>1097856</v>
      </c>
      <c r="B3083" s="17" t="s">
        <v>6633</v>
      </c>
      <c r="C3083" s="118" t="s">
        <v>6634</v>
      </c>
    </row>
    <row r="3084" spans="1:3">
      <c r="A3084" s="7">
        <v>1098451</v>
      </c>
      <c r="B3084" s="17" t="s">
        <v>6635</v>
      </c>
      <c r="C3084" s="118" t="s">
        <v>6636</v>
      </c>
    </row>
    <row r="3085" spans="1:3">
      <c r="A3085" s="7">
        <v>1098452</v>
      </c>
      <c r="B3085" s="17" t="s">
        <v>6637</v>
      </c>
      <c r="C3085" s="118" t="s">
        <v>6638</v>
      </c>
    </row>
    <row r="3086" spans="1:3">
      <c r="A3086" s="7">
        <v>1100852</v>
      </c>
      <c r="B3086" s="17" t="s">
        <v>6639</v>
      </c>
      <c r="C3086" s="118" t="s">
        <v>6640</v>
      </c>
    </row>
    <row r="3087" spans="1:3">
      <c r="A3087" s="7">
        <v>1083527</v>
      </c>
      <c r="B3087" s="17" t="s">
        <v>6641</v>
      </c>
      <c r="C3087" s="118" t="s">
        <v>6642</v>
      </c>
    </row>
    <row r="3088" spans="1:3">
      <c r="A3088" s="5" t="s">
        <v>14</v>
      </c>
      <c r="B3088" s="26" t="s">
        <v>6643</v>
      </c>
      <c r="C3088" s="7" t="s">
        <v>6644</v>
      </c>
    </row>
    <row r="3089" spans="1:3">
      <c r="A3089" s="5" t="s">
        <v>14</v>
      </c>
      <c r="B3089" s="18" t="s">
        <v>6645</v>
      </c>
      <c r="C3089" s="15" t="s">
        <v>6646</v>
      </c>
    </row>
    <row r="3090" spans="1:3">
      <c r="A3090" s="5" t="s">
        <v>14</v>
      </c>
      <c r="B3090" s="18" t="s">
        <v>6647</v>
      </c>
      <c r="C3090" s="15" t="s">
        <v>6648</v>
      </c>
    </row>
    <row r="3091" spans="1:3">
      <c r="A3091" s="5">
        <v>1104693</v>
      </c>
      <c r="B3091" s="18" t="s">
        <v>6649</v>
      </c>
      <c r="C3091" s="115" t="s">
        <v>6650</v>
      </c>
    </row>
    <row r="3092" spans="1:3">
      <c r="A3092" s="5" t="s">
        <v>14</v>
      </c>
      <c r="B3092" s="18" t="s">
        <v>6651</v>
      </c>
      <c r="C3092" s="115" t="s">
        <v>6652</v>
      </c>
    </row>
    <row r="3093" spans="1:3">
      <c r="A3093" s="5" t="s">
        <v>14</v>
      </c>
      <c r="B3093" s="18" t="s">
        <v>6653</v>
      </c>
      <c r="C3093" s="115" t="s">
        <v>6654</v>
      </c>
    </row>
    <row r="3094" spans="1:3">
      <c r="A3094" s="5">
        <v>104694</v>
      </c>
      <c r="B3094" s="18" t="s">
        <v>6655</v>
      </c>
      <c r="C3094" s="115" t="s">
        <v>6656</v>
      </c>
    </row>
    <row r="3095" spans="1:3">
      <c r="A3095" s="5" t="s">
        <v>14</v>
      </c>
      <c r="B3095" s="25" t="s">
        <v>6657</v>
      </c>
      <c r="C3095" s="5" t="s">
        <v>6658</v>
      </c>
    </row>
    <row r="3096" spans="1:3">
      <c r="A3096" s="5" t="s">
        <v>14</v>
      </c>
      <c r="B3096" s="25" t="s">
        <v>6659</v>
      </c>
      <c r="C3096" s="5" t="s">
        <v>6660</v>
      </c>
    </row>
    <row r="3097" spans="1:3">
      <c r="A3097" s="5" t="s">
        <v>14</v>
      </c>
      <c r="B3097" s="18" t="s">
        <v>6661</v>
      </c>
      <c r="C3097" s="115" t="s">
        <v>6662</v>
      </c>
    </row>
    <row r="3098" spans="1:3">
      <c r="A3098" s="15">
        <v>1105960</v>
      </c>
      <c r="B3098" s="16">
        <v>7443013820150</v>
      </c>
      <c r="C3098" s="132" t="s">
        <v>6663</v>
      </c>
    </row>
    <row r="3099" spans="1:3">
      <c r="A3099" s="15">
        <v>1105958</v>
      </c>
      <c r="B3099" s="16">
        <v>7443013820174</v>
      </c>
      <c r="C3099" s="132" t="s">
        <v>6664</v>
      </c>
    </row>
    <row r="3100" spans="1:3">
      <c r="A3100" s="15">
        <v>1105959</v>
      </c>
      <c r="B3100" s="16">
        <v>7443013820419</v>
      </c>
      <c r="C3100" s="132" t="s">
        <v>6665</v>
      </c>
    </row>
    <row r="3101" spans="1:3">
      <c r="A3101" s="15">
        <v>1105962</v>
      </c>
      <c r="B3101" s="16">
        <v>7443013820747</v>
      </c>
      <c r="C3101" s="132" t="s">
        <v>6666</v>
      </c>
    </row>
    <row r="3102" spans="1:3">
      <c r="A3102" s="15">
        <v>1105961</v>
      </c>
      <c r="B3102" s="16">
        <v>7443013820136</v>
      </c>
      <c r="C3102" s="132" t="s">
        <v>6667</v>
      </c>
    </row>
    <row r="3103" spans="1:3">
      <c r="A3103" s="15">
        <v>1047622</v>
      </c>
      <c r="B3103" s="16">
        <v>14100074120</v>
      </c>
      <c r="C3103" s="132" t="s">
        <v>6668</v>
      </c>
    </row>
    <row r="3104" spans="1:3">
      <c r="A3104" s="15">
        <v>1047623</v>
      </c>
      <c r="B3104" s="16">
        <v>14100085478</v>
      </c>
      <c r="C3104" s="132" t="s">
        <v>6669</v>
      </c>
    </row>
    <row r="3105" spans="1:3">
      <c r="A3105" s="15">
        <v>1047628</v>
      </c>
      <c r="B3105" s="16">
        <v>14100074649</v>
      </c>
      <c r="C3105" s="132" t="s">
        <v>6670</v>
      </c>
    </row>
    <row r="3106" spans="1:3">
      <c r="A3106" s="15">
        <v>1105963</v>
      </c>
      <c r="B3106" s="16">
        <v>14100079521</v>
      </c>
      <c r="C3106" s="132" t="s">
        <v>6671</v>
      </c>
    </row>
    <row r="3107" spans="1:3">
      <c r="A3107" s="5">
        <v>1091909</v>
      </c>
      <c r="B3107" s="6">
        <v>7443003890019</v>
      </c>
      <c r="C3107" s="7" t="s">
        <v>6673</v>
      </c>
    </row>
    <row r="3108" spans="1:3">
      <c r="A3108" s="5">
        <v>1091512</v>
      </c>
      <c r="B3108" s="6">
        <v>7443003890033</v>
      </c>
      <c r="C3108" s="7" t="s">
        <v>6674</v>
      </c>
    </row>
    <row r="3109" spans="1:3">
      <c r="A3109" s="5">
        <v>1093775</v>
      </c>
      <c r="B3109" s="6">
        <v>7443003890088</v>
      </c>
      <c r="C3109" s="7" t="s">
        <v>6675</v>
      </c>
    </row>
    <row r="3110" spans="1:3">
      <c r="A3110" s="5">
        <v>1093773</v>
      </c>
      <c r="B3110" s="6">
        <v>7443003890071</v>
      </c>
      <c r="C3110" s="7" t="s">
        <v>6676</v>
      </c>
    </row>
    <row r="3111" spans="1:3">
      <c r="A3111" s="5">
        <v>1093774</v>
      </c>
      <c r="B3111" s="6">
        <v>7443003890125</v>
      </c>
      <c r="C3111" s="7" t="s">
        <v>6677</v>
      </c>
    </row>
    <row r="3112" spans="1:3">
      <c r="A3112" s="5">
        <v>1093776</v>
      </c>
      <c r="B3112" s="6">
        <v>7443003890132</v>
      </c>
      <c r="C3112" s="7" t="s">
        <v>6678</v>
      </c>
    </row>
    <row r="3113" spans="1:3">
      <c r="A3113" s="5">
        <v>1101097</v>
      </c>
      <c r="B3113" s="6">
        <v>7443029300264</v>
      </c>
      <c r="C3113" s="7" t="s">
        <v>6679</v>
      </c>
    </row>
    <row r="3114" spans="1:3">
      <c r="A3114" s="5">
        <v>1101098</v>
      </c>
      <c r="B3114" s="6">
        <v>7443029300257</v>
      </c>
      <c r="C3114" s="7" t="s">
        <v>6680</v>
      </c>
    </row>
    <row r="3115" spans="1:3">
      <c r="A3115" s="7">
        <v>1000424</v>
      </c>
      <c r="B3115" s="6">
        <v>21200510052</v>
      </c>
      <c r="C3115" s="7" t="s">
        <v>6681</v>
      </c>
    </row>
    <row r="3116" spans="1:3">
      <c r="A3116" s="15">
        <v>1004530</v>
      </c>
      <c r="B3116" s="16">
        <v>7401004000028</v>
      </c>
      <c r="C3116" s="115" t="s">
        <v>6682</v>
      </c>
    </row>
    <row r="3117" spans="1:3">
      <c r="A3117" s="15">
        <v>1005987</v>
      </c>
      <c r="B3117" s="16">
        <v>7441002700421</v>
      </c>
      <c r="C3117" s="115" t="s">
        <v>6683</v>
      </c>
    </row>
    <row r="3118" spans="1:3">
      <c r="A3118" s="15">
        <v>1005988</v>
      </c>
      <c r="B3118" s="16">
        <v>7441002701978</v>
      </c>
      <c r="C3118" s="115" t="s">
        <v>6684</v>
      </c>
    </row>
    <row r="3119" spans="1:3">
      <c r="A3119" s="15">
        <v>1005990</v>
      </c>
      <c r="B3119" s="16">
        <v>7441002702142</v>
      </c>
      <c r="C3119" s="115" t="s">
        <v>6685</v>
      </c>
    </row>
    <row r="3120" spans="1:3">
      <c r="A3120" s="15">
        <v>1005994</v>
      </c>
      <c r="B3120" s="16">
        <v>7441002703392</v>
      </c>
      <c r="C3120" s="115" t="s">
        <v>6686</v>
      </c>
    </row>
    <row r="3121" spans="1:3">
      <c r="A3121" s="15">
        <v>1006010</v>
      </c>
      <c r="B3121" s="16">
        <v>7441002740304</v>
      </c>
      <c r="C3121" s="115" t="s">
        <v>6687</v>
      </c>
    </row>
    <row r="3122" spans="1:3">
      <c r="A3122" s="15">
        <v>1006011</v>
      </c>
      <c r="B3122" s="16">
        <v>7441002791276</v>
      </c>
      <c r="C3122" s="115" t="s">
        <v>6688</v>
      </c>
    </row>
    <row r="3123" spans="1:3">
      <c r="A3123" s="15">
        <v>1096312</v>
      </c>
      <c r="B3123" s="16">
        <v>7501023131755</v>
      </c>
      <c r="C3123" s="115" t="s">
        <v>6689</v>
      </c>
    </row>
    <row r="3124" spans="1:3">
      <c r="A3124" s="7">
        <v>1099851</v>
      </c>
      <c r="B3124" s="16" t="s">
        <v>6690</v>
      </c>
      <c r="C3124" s="7" t="s">
        <v>6691</v>
      </c>
    </row>
    <row r="3125" spans="1:3">
      <c r="A3125" s="15" t="s">
        <v>6692</v>
      </c>
      <c r="B3125" s="16" t="s">
        <v>6693</v>
      </c>
      <c r="C3125" s="15" t="s">
        <v>6694</v>
      </c>
    </row>
    <row r="3126" spans="1:3">
      <c r="A3126" s="15" t="s">
        <v>3131</v>
      </c>
      <c r="B3126" s="16">
        <v>756956005797</v>
      </c>
      <c r="C3126" s="15" t="s">
        <v>6695</v>
      </c>
    </row>
    <row r="3127" spans="1:3">
      <c r="A3127" s="7" t="s">
        <v>6696</v>
      </c>
      <c r="B3127" s="26" t="s">
        <v>6697</v>
      </c>
      <c r="C3127" s="7" t="s">
        <v>6698</v>
      </c>
    </row>
    <row r="3128" spans="1:3">
      <c r="A3128" s="15" t="s">
        <v>6699</v>
      </c>
      <c r="B3128" s="18" t="s">
        <v>6700</v>
      </c>
      <c r="C3128" s="15" t="s">
        <v>6701</v>
      </c>
    </row>
    <row r="3129" spans="1:3">
      <c r="A3129" s="15" t="s">
        <v>6702</v>
      </c>
      <c r="B3129" s="18" t="s">
        <v>6703</v>
      </c>
      <c r="C3129" s="115" t="s">
        <v>6704</v>
      </c>
    </row>
    <row r="3130" spans="1:3">
      <c r="A3130" s="15" t="s">
        <v>6705</v>
      </c>
      <c r="B3130" s="18" t="s">
        <v>6706</v>
      </c>
      <c r="C3130" s="115" t="s">
        <v>6707</v>
      </c>
    </row>
    <row r="3131" spans="1:3">
      <c r="A3131" s="15" t="s">
        <v>6708</v>
      </c>
      <c r="B3131" s="18" t="s">
        <v>6709</v>
      </c>
      <c r="C3131" s="115" t="s">
        <v>6710</v>
      </c>
    </row>
    <row r="3132" spans="1:3">
      <c r="A3132" s="15" t="s">
        <v>6711</v>
      </c>
      <c r="B3132" s="18" t="s">
        <v>6712</v>
      </c>
      <c r="C3132" s="115" t="s">
        <v>6713</v>
      </c>
    </row>
    <row r="3133" spans="1:3">
      <c r="A3133" s="15" t="s">
        <v>6714</v>
      </c>
      <c r="B3133" s="18" t="s">
        <v>6715</v>
      </c>
      <c r="C3133" s="115" t="s">
        <v>6716</v>
      </c>
    </row>
    <row r="3134" spans="1:3">
      <c r="A3134" s="15" t="s">
        <v>6717</v>
      </c>
      <c r="B3134" s="18" t="s">
        <v>6718</v>
      </c>
      <c r="C3134" s="115" t="s">
        <v>6719</v>
      </c>
    </row>
    <row r="3135" spans="1:3">
      <c r="A3135" s="15" t="s">
        <v>6720</v>
      </c>
      <c r="B3135" s="18" t="s">
        <v>6721</v>
      </c>
      <c r="C3135" s="115" t="s">
        <v>6722</v>
      </c>
    </row>
    <row r="3136" spans="1:3">
      <c r="A3136" s="15" t="s">
        <v>6723</v>
      </c>
      <c r="B3136" s="18" t="s">
        <v>6724</v>
      </c>
      <c r="C3136" s="115" t="s">
        <v>6725</v>
      </c>
    </row>
    <row r="3137" spans="1:3">
      <c r="A3137" s="15" t="s">
        <v>6726</v>
      </c>
      <c r="B3137" s="18" t="s">
        <v>6727</v>
      </c>
      <c r="C3137" s="115" t="s">
        <v>6728</v>
      </c>
    </row>
    <row r="3138" spans="1:3">
      <c r="A3138" s="15" t="s">
        <v>6729</v>
      </c>
      <c r="B3138" s="18" t="s">
        <v>6730</v>
      </c>
      <c r="C3138" s="115" t="s">
        <v>6731</v>
      </c>
    </row>
    <row r="3139" spans="1:3">
      <c r="A3139" s="15" t="s">
        <v>6732</v>
      </c>
      <c r="B3139" s="18" t="s">
        <v>6733</v>
      </c>
      <c r="C3139" s="115" t="s">
        <v>6734</v>
      </c>
    </row>
    <row r="3140" spans="1:3">
      <c r="A3140" s="15" t="s">
        <v>6735</v>
      </c>
      <c r="B3140" s="18" t="s">
        <v>6736</v>
      </c>
      <c r="C3140" s="115" t="s">
        <v>6737</v>
      </c>
    </row>
    <row r="3141" spans="1:3">
      <c r="A3141" s="15" t="s">
        <v>6738</v>
      </c>
      <c r="B3141" s="18" t="s">
        <v>6739</v>
      </c>
      <c r="C3141" s="115" t="s">
        <v>6740</v>
      </c>
    </row>
    <row r="3142" spans="1:3">
      <c r="A3142" s="15" t="s">
        <v>6741</v>
      </c>
      <c r="B3142" s="18" t="s">
        <v>6742</v>
      </c>
      <c r="C3142" s="115" t="s">
        <v>6743</v>
      </c>
    </row>
    <row r="3143" spans="1:3">
      <c r="A3143" s="15" t="s">
        <v>6744</v>
      </c>
      <c r="B3143" s="18" t="s">
        <v>6745</v>
      </c>
      <c r="C3143" s="115" t="s">
        <v>6746</v>
      </c>
    </row>
    <row r="3144" spans="1:3">
      <c r="A3144" s="5">
        <v>1006764</v>
      </c>
      <c r="B3144" s="19">
        <v>7441008700036</v>
      </c>
      <c r="C3144" s="5" t="s">
        <v>6747</v>
      </c>
    </row>
    <row r="3145" spans="1:3">
      <c r="A3145" s="5">
        <v>1006763</v>
      </c>
      <c r="B3145" s="19">
        <v>7441008700029</v>
      </c>
      <c r="C3145" s="5" t="s">
        <v>6748</v>
      </c>
    </row>
    <row r="3146" spans="1:3">
      <c r="A3146" s="5">
        <v>1006765</v>
      </c>
      <c r="B3146" s="19">
        <v>7441008700043</v>
      </c>
      <c r="C3146" s="5" t="s">
        <v>6749</v>
      </c>
    </row>
    <row r="3147" spans="1:3">
      <c r="A3147" s="5">
        <v>1006762</v>
      </c>
      <c r="B3147" s="19">
        <v>7441008700012</v>
      </c>
      <c r="C3147" s="5" t="s">
        <v>6750</v>
      </c>
    </row>
    <row r="3148" spans="1:3">
      <c r="A3148" s="5">
        <v>1009276</v>
      </c>
      <c r="B3148" s="19">
        <v>7443002260042</v>
      </c>
      <c r="C3148" s="5" t="s">
        <v>6751</v>
      </c>
    </row>
    <row r="3149" spans="1:3">
      <c r="A3149" s="5">
        <v>1009277</v>
      </c>
      <c r="B3149" s="19">
        <v>7443002260097</v>
      </c>
      <c r="C3149" s="5" t="s">
        <v>6752</v>
      </c>
    </row>
    <row r="3150" spans="1:3">
      <c r="A3150" s="5">
        <v>1009275</v>
      </c>
      <c r="B3150" s="19">
        <v>7443002260004</v>
      </c>
      <c r="C3150" s="5" t="s">
        <v>6753</v>
      </c>
    </row>
    <row r="3151" spans="1:3">
      <c r="A3151" s="15" t="s">
        <v>6754</v>
      </c>
      <c r="B3151" s="18" t="s">
        <v>6755</v>
      </c>
      <c r="C3151" s="115" t="s">
        <v>6756</v>
      </c>
    </row>
    <row r="3152" spans="1:3">
      <c r="A3152" s="15" t="s">
        <v>6757</v>
      </c>
      <c r="B3152" s="18" t="s">
        <v>6758</v>
      </c>
      <c r="C3152" s="115" t="s">
        <v>6759</v>
      </c>
    </row>
    <row r="3153" spans="1:3">
      <c r="A3153" s="15" t="s">
        <v>6760</v>
      </c>
      <c r="B3153" s="18" t="s">
        <v>6761</v>
      </c>
      <c r="C3153" s="115" t="s">
        <v>6762</v>
      </c>
    </row>
    <row r="3154" spans="1:3">
      <c r="A3154" s="15" t="s">
        <v>6763</v>
      </c>
      <c r="B3154" s="18" t="s">
        <v>6764</v>
      </c>
      <c r="C3154" s="115" t="s">
        <v>6765</v>
      </c>
    </row>
    <row r="3155" spans="1:3">
      <c r="A3155" s="15" t="s">
        <v>6766</v>
      </c>
      <c r="B3155" s="18" t="s">
        <v>6767</v>
      </c>
      <c r="C3155" s="115" t="s">
        <v>6768</v>
      </c>
    </row>
    <row r="3156" spans="1:3">
      <c r="A3156" s="15" t="s">
        <v>6769</v>
      </c>
      <c r="B3156" s="18" t="s">
        <v>6770</v>
      </c>
      <c r="C3156" s="115" t="s">
        <v>6771</v>
      </c>
    </row>
    <row r="3157" spans="1:3">
      <c r="A3157" s="15" t="s">
        <v>6772</v>
      </c>
      <c r="B3157" s="18" t="s">
        <v>6773</v>
      </c>
      <c r="C3157" s="115" t="s">
        <v>6774</v>
      </c>
    </row>
    <row r="3158" spans="1:3">
      <c r="A3158" s="15" t="s">
        <v>6775</v>
      </c>
      <c r="B3158" s="18" t="s">
        <v>6776</v>
      </c>
      <c r="C3158" s="115" t="s">
        <v>6777</v>
      </c>
    </row>
    <row r="3159" spans="1:3">
      <c r="A3159" s="15" t="s">
        <v>6778</v>
      </c>
      <c r="B3159" s="18" t="s">
        <v>6779</v>
      </c>
      <c r="C3159" s="115" t="s">
        <v>6780</v>
      </c>
    </row>
    <row r="3160" spans="1:3">
      <c r="A3160" s="15" t="s">
        <v>6781</v>
      </c>
      <c r="B3160" s="18" t="s">
        <v>6782</v>
      </c>
      <c r="C3160" s="115" t="s">
        <v>6783</v>
      </c>
    </row>
    <row r="3161" spans="1:3">
      <c r="A3161" s="15" t="s">
        <v>6784</v>
      </c>
      <c r="B3161" s="18" t="s">
        <v>6785</v>
      </c>
      <c r="C3161" s="115" t="s">
        <v>6786</v>
      </c>
    </row>
    <row r="3162" spans="1:3">
      <c r="A3162" s="15" t="s">
        <v>6787</v>
      </c>
      <c r="B3162" s="18" t="s">
        <v>6788</v>
      </c>
      <c r="C3162" s="115" t="s">
        <v>6789</v>
      </c>
    </row>
    <row r="3163" spans="1:3">
      <c r="A3163" s="15" t="s">
        <v>6790</v>
      </c>
      <c r="B3163" s="18" t="s">
        <v>6791</v>
      </c>
      <c r="C3163" s="115" t="s">
        <v>6792</v>
      </c>
    </row>
    <row r="3164" spans="1:3">
      <c r="A3164" s="5">
        <v>1105898</v>
      </c>
      <c r="B3164" s="19">
        <v>7702011206725</v>
      </c>
      <c r="C3164" s="118" t="s">
        <v>6793</v>
      </c>
    </row>
    <row r="3165" spans="1:3">
      <c r="A3165" s="5">
        <v>1099029</v>
      </c>
      <c r="B3165" s="19">
        <v>7702011205018</v>
      </c>
      <c r="C3165" s="118" t="s">
        <v>6794</v>
      </c>
    </row>
    <row r="3166" spans="1:3">
      <c r="A3166" s="5">
        <v>1057195</v>
      </c>
      <c r="B3166" s="19">
        <v>7406234002972</v>
      </c>
      <c r="C3166" s="118" t="s">
        <v>6795</v>
      </c>
    </row>
    <row r="3167" spans="1:3">
      <c r="A3167" s="5">
        <v>1105897</v>
      </c>
      <c r="B3167" s="19">
        <v>7702011206695</v>
      </c>
      <c r="C3167" s="118" t="s">
        <v>6796</v>
      </c>
    </row>
    <row r="3168" spans="1:3">
      <c r="A3168" s="5">
        <v>1098177</v>
      </c>
      <c r="B3168" s="19">
        <v>7702011275165</v>
      </c>
      <c r="C3168" s="118" t="s">
        <v>6797</v>
      </c>
    </row>
    <row r="3169" spans="1:3">
      <c r="A3169" s="5">
        <v>1097555</v>
      </c>
      <c r="B3169" s="19">
        <v>7702097137760</v>
      </c>
      <c r="C3169" s="118" t="s">
        <v>6798</v>
      </c>
    </row>
    <row r="3170" spans="1:3">
      <c r="A3170" s="5">
        <v>1092819</v>
      </c>
      <c r="B3170" s="19">
        <v>7702011021069</v>
      </c>
      <c r="C3170" s="118" t="s">
        <v>6799</v>
      </c>
    </row>
    <row r="3171" spans="1:3">
      <c r="A3171" s="5">
        <v>1100051</v>
      </c>
      <c r="B3171" s="19">
        <v>7702011206435</v>
      </c>
      <c r="C3171" s="118" t="s">
        <v>6800</v>
      </c>
    </row>
    <row r="3172" spans="1:3">
      <c r="A3172" s="5">
        <v>1097556</v>
      </c>
      <c r="B3172" s="19">
        <v>7702097137777</v>
      </c>
      <c r="C3172" s="118" t="s">
        <v>6801</v>
      </c>
    </row>
    <row r="3173" spans="1:3">
      <c r="A3173" s="5">
        <v>1098398</v>
      </c>
      <c r="B3173" s="19">
        <v>7406234001340</v>
      </c>
      <c r="C3173" s="118" t="s">
        <v>6802</v>
      </c>
    </row>
    <row r="3174" spans="1:3">
      <c r="A3174" s="5">
        <v>1073518</v>
      </c>
      <c r="B3174" s="19">
        <v>7406234005836</v>
      </c>
      <c r="C3174" s="118" t="s">
        <v>6803</v>
      </c>
    </row>
    <row r="3175" spans="1:3">
      <c r="A3175" s="5">
        <v>1073519</v>
      </c>
      <c r="B3175" s="19">
        <v>7406234005850</v>
      </c>
      <c r="C3175" s="118" t="s">
        <v>6804</v>
      </c>
    </row>
    <row r="3176" spans="1:3">
      <c r="A3176" s="5">
        <v>1073520</v>
      </c>
      <c r="B3176" s="19">
        <v>7406234005843</v>
      </c>
      <c r="C3176" s="118" t="s">
        <v>6805</v>
      </c>
    </row>
    <row r="3177" spans="1:3">
      <c r="A3177" s="5">
        <v>1096833</v>
      </c>
      <c r="B3177" s="19">
        <v>7702011206015</v>
      </c>
      <c r="C3177" s="118" t="s">
        <v>6806</v>
      </c>
    </row>
    <row r="3178" spans="1:3">
      <c r="A3178" s="7">
        <v>1015906</v>
      </c>
      <c r="B3178" s="6">
        <v>611269991000</v>
      </c>
      <c r="C3178" s="7" t="s">
        <v>6807</v>
      </c>
    </row>
    <row r="3179" spans="1:3">
      <c r="A3179" s="15">
        <v>1015905</v>
      </c>
      <c r="B3179" s="16">
        <v>9002490100490</v>
      </c>
      <c r="C3179" s="15" t="s">
        <v>6808</v>
      </c>
    </row>
    <row r="3180" spans="1:3">
      <c r="A3180" s="15">
        <v>1022603</v>
      </c>
      <c r="B3180" s="16">
        <v>9002490206710</v>
      </c>
      <c r="C3180" s="15" t="s">
        <v>6809</v>
      </c>
    </row>
    <row r="3181" spans="1:3">
      <c r="A3181" s="15">
        <v>1040129</v>
      </c>
      <c r="B3181" s="16">
        <v>9002490212148</v>
      </c>
      <c r="C3181" s="15" t="s">
        <v>6810</v>
      </c>
    </row>
    <row r="3182" spans="1:3">
      <c r="A3182" s="15">
        <v>1096088</v>
      </c>
      <c r="B3182" s="16">
        <v>9002490254643</v>
      </c>
      <c r="C3182" s="15" t="s">
        <v>6811</v>
      </c>
    </row>
    <row r="3183" spans="1:3">
      <c r="A3183" s="15">
        <v>1085399</v>
      </c>
      <c r="B3183" s="16">
        <v>90435881</v>
      </c>
      <c r="C3183" s="15" t="s">
        <v>6812</v>
      </c>
    </row>
    <row r="3184" spans="1:3">
      <c r="A3184" s="133">
        <v>1015638</v>
      </c>
      <c r="B3184" s="6">
        <v>8413971000245</v>
      </c>
      <c r="C3184" s="133" t="s">
        <v>6813</v>
      </c>
    </row>
    <row r="3185" spans="1:3">
      <c r="A3185" s="111">
        <v>1015641</v>
      </c>
      <c r="B3185" s="16">
        <v>8413971000276</v>
      </c>
      <c r="C3185" s="111" t="s">
        <v>6814</v>
      </c>
    </row>
    <row r="3186" spans="1:3">
      <c r="A3186" s="111">
        <v>1015643</v>
      </c>
      <c r="B3186" s="16">
        <v>8413971000429</v>
      </c>
      <c r="C3186" s="111" t="s">
        <v>6815</v>
      </c>
    </row>
    <row r="3187" spans="1:3">
      <c r="A3187" s="111">
        <v>1015644</v>
      </c>
      <c r="B3187" s="16">
        <v>8413971000436</v>
      </c>
      <c r="C3187" s="111" t="s">
        <v>6816</v>
      </c>
    </row>
    <row r="3188" spans="1:3">
      <c r="A3188" s="111">
        <v>1015650</v>
      </c>
      <c r="B3188" s="16">
        <v>8413971000948</v>
      </c>
      <c r="C3188" s="111" t="s">
        <v>6817</v>
      </c>
    </row>
    <row r="3189" spans="1:3">
      <c r="A3189" s="111">
        <v>1084566</v>
      </c>
      <c r="B3189" s="16">
        <v>8413971001303</v>
      </c>
      <c r="C3189" s="111" t="s">
        <v>6818</v>
      </c>
    </row>
    <row r="3190" spans="1:3">
      <c r="A3190" s="111">
        <v>1084569</v>
      </c>
      <c r="B3190" s="16">
        <v>8413971001310</v>
      </c>
      <c r="C3190" s="111" t="s">
        <v>6819</v>
      </c>
    </row>
    <row r="3191" spans="1:3">
      <c r="A3191" s="111">
        <v>1084565</v>
      </c>
      <c r="B3191" s="16">
        <v>8413971001327</v>
      </c>
      <c r="C3191" s="111" t="s">
        <v>6820</v>
      </c>
    </row>
    <row r="3192" spans="1:3">
      <c r="A3192" s="111">
        <v>1009162</v>
      </c>
      <c r="B3192" s="16">
        <v>7443000400068</v>
      </c>
      <c r="C3192" s="111" t="s">
        <v>6821</v>
      </c>
    </row>
    <row r="3193" spans="1:3">
      <c r="A3193" s="111">
        <v>1044436</v>
      </c>
      <c r="B3193" s="16">
        <v>7443000400082</v>
      </c>
      <c r="C3193" s="111" t="s">
        <v>6822</v>
      </c>
    </row>
    <row r="3194" spans="1:3">
      <c r="A3194" s="111">
        <v>1044318</v>
      </c>
      <c r="B3194" s="16">
        <v>7443000400037</v>
      </c>
      <c r="C3194" s="111" t="s">
        <v>6823</v>
      </c>
    </row>
    <row r="3195" spans="1:3">
      <c r="A3195" s="111">
        <v>105795</v>
      </c>
      <c r="B3195" s="16">
        <v>7443000400174</v>
      </c>
      <c r="C3195" s="111" t="s">
        <v>6824</v>
      </c>
    </row>
    <row r="3196" spans="1:3">
      <c r="A3196" s="111">
        <v>1079454</v>
      </c>
      <c r="B3196" s="16">
        <v>7443000400228</v>
      </c>
      <c r="C3196" s="111" t="s">
        <v>6825</v>
      </c>
    </row>
    <row r="3197" spans="1:3">
      <c r="A3197" s="111">
        <v>1082187</v>
      </c>
      <c r="B3197" s="16">
        <v>7443000400433</v>
      </c>
      <c r="C3197" s="111" t="s">
        <v>6826</v>
      </c>
    </row>
    <row r="3198" spans="1:3">
      <c r="A3198" s="111">
        <v>1077844</v>
      </c>
      <c r="B3198" s="16">
        <v>7443000400396</v>
      </c>
      <c r="C3198" s="111" t="s">
        <v>6827</v>
      </c>
    </row>
    <row r="3199" spans="1:3">
      <c r="A3199" s="111">
        <v>1065125</v>
      </c>
      <c r="B3199" s="16">
        <v>7443000400181</v>
      </c>
      <c r="C3199" s="111" t="s">
        <v>6828</v>
      </c>
    </row>
    <row r="3200" spans="1:3">
      <c r="A3200" s="111">
        <v>1047958</v>
      </c>
      <c r="B3200" s="16">
        <v>7443000400211</v>
      </c>
      <c r="C3200" s="111" t="s">
        <v>6829</v>
      </c>
    </row>
    <row r="3201" spans="1:3">
      <c r="A3201" s="111">
        <v>1078562</v>
      </c>
      <c r="B3201" s="16">
        <v>7443000400365</v>
      </c>
      <c r="C3201" s="111" t="s">
        <v>6830</v>
      </c>
    </row>
    <row r="3202" spans="1:3">
      <c r="A3202" s="111" t="s">
        <v>14</v>
      </c>
      <c r="B3202" s="16">
        <v>7443000400426</v>
      </c>
      <c r="C3202" s="111" t="s">
        <v>6831</v>
      </c>
    </row>
    <row r="3203" spans="1:3">
      <c r="A3203" s="111">
        <v>1044319</v>
      </c>
      <c r="B3203" s="16">
        <v>7443000400167</v>
      </c>
      <c r="C3203" s="111" t="s">
        <v>6832</v>
      </c>
    </row>
    <row r="3204" spans="1:3">
      <c r="A3204" s="111">
        <v>1019682</v>
      </c>
      <c r="B3204" s="16">
        <v>7443000400006</v>
      </c>
      <c r="C3204" s="111" t="s">
        <v>6833</v>
      </c>
    </row>
    <row r="3205" spans="1:3">
      <c r="A3205" s="7">
        <v>9920</v>
      </c>
      <c r="B3205" s="6">
        <v>7443009970005</v>
      </c>
      <c r="C3205" s="7" t="s">
        <v>6834</v>
      </c>
    </row>
    <row r="3206" spans="1:3">
      <c r="A3206" s="7">
        <v>9921</v>
      </c>
      <c r="B3206" s="87">
        <v>7443009970029</v>
      </c>
      <c r="C3206" s="134" t="s">
        <v>6835</v>
      </c>
    </row>
    <row r="3207" spans="1:3">
      <c r="A3207" s="15">
        <v>1094463</v>
      </c>
      <c r="B3207" s="110" t="s">
        <v>6836</v>
      </c>
      <c r="C3207" s="15" t="s">
        <v>6837</v>
      </c>
    </row>
    <row r="3208" spans="1:3">
      <c r="A3208" s="15">
        <v>1094462</v>
      </c>
      <c r="B3208" s="110" t="s">
        <v>6838</v>
      </c>
      <c r="C3208" s="15" t="s">
        <v>6839</v>
      </c>
    </row>
    <row r="3209" spans="1:3">
      <c r="A3209" s="15">
        <v>1083350</v>
      </c>
      <c r="B3209" s="110" t="s">
        <v>6840</v>
      </c>
      <c r="C3209" s="15" t="s">
        <v>6841</v>
      </c>
    </row>
    <row r="3210" spans="1:3">
      <c r="A3210" s="15">
        <v>1094464</v>
      </c>
      <c r="B3210" s="110" t="s">
        <v>6842</v>
      </c>
      <c r="C3210" s="15" t="s">
        <v>6843</v>
      </c>
    </row>
    <row r="3211" spans="1:3">
      <c r="A3211" s="15">
        <v>1083352</v>
      </c>
      <c r="B3211" s="110" t="s">
        <v>6844</v>
      </c>
      <c r="C3211" s="15" t="s">
        <v>6845</v>
      </c>
    </row>
    <row r="3212" spans="1:3">
      <c r="A3212" s="15">
        <v>1083351</v>
      </c>
      <c r="B3212" s="110" t="s">
        <v>6846</v>
      </c>
      <c r="C3212" s="15" t="s">
        <v>6847</v>
      </c>
    </row>
    <row r="3213" spans="1:3">
      <c r="A3213" s="15">
        <v>1087094</v>
      </c>
      <c r="B3213" s="110" t="s">
        <v>6848</v>
      </c>
      <c r="C3213" s="15" t="s">
        <v>6849</v>
      </c>
    </row>
    <row r="3214" spans="1:3">
      <c r="A3214" s="5"/>
      <c r="B3214" s="133">
        <v>7443004084165</v>
      </c>
      <c r="C3214" s="7" t="s">
        <v>6850</v>
      </c>
    </row>
    <row r="3215" spans="1:3">
      <c r="A3215" s="5"/>
      <c r="B3215" s="111">
        <v>7443004085964</v>
      </c>
      <c r="C3215" s="15" t="s">
        <v>6851</v>
      </c>
    </row>
    <row r="3216" spans="1:3">
      <c r="A3216" s="5"/>
      <c r="B3216" s="111">
        <v>7443004085971</v>
      </c>
      <c r="C3216" s="15" t="s">
        <v>6852</v>
      </c>
    </row>
    <row r="3217" spans="1:3">
      <c r="A3217" s="5"/>
      <c r="B3217" s="111">
        <v>7443004083342</v>
      </c>
      <c r="C3217" s="15" t="s">
        <v>6853</v>
      </c>
    </row>
    <row r="3218" spans="1:3">
      <c r="A3218" s="111">
        <v>1006187</v>
      </c>
      <c r="B3218" s="111">
        <v>7441004100083</v>
      </c>
      <c r="C3218" s="115" t="s">
        <v>6854</v>
      </c>
    </row>
    <row r="3219" spans="1:3">
      <c r="A3219" s="111">
        <v>1010242</v>
      </c>
      <c r="B3219" s="111">
        <v>747689001224</v>
      </c>
      <c r="C3219" s="115" t="s">
        <v>6855</v>
      </c>
    </row>
    <row r="3220" spans="1:3">
      <c r="A3220" s="111">
        <v>1080576</v>
      </c>
      <c r="B3220" s="111">
        <v>660756012445</v>
      </c>
      <c r="C3220" s="115" t="s">
        <v>6856</v>
      </c>
    </row>
    <row r="3221" spans="1:3">
      <c r="A3221" s="135">
        <v>1100232</v>
      </c>
      <c r="B3221" s="111">
        <v>660756010632</v>
      </c>
      <c r="C3221" s="136" t="s">
        <v>6857</v>
      </c>
    </row>
    <row r="3222" spans="1:3">
      <c r="A3222" s="135">
        <v>1100237</v>
      </c>
      <c r="B3222" s="135">
        <v>660756014531</v>
      </c>
      <c r="C3222" s="136" t="s">
        <v>6858</v>
      </c>
    </row>
    <row r="3223" spans="1:3">
      <c r="A3223" s="111">
        <v>1010188</v>
      </c>
      <c r="B3223" s="111">
        <v>745876015412</v>
      </c>
      <c r="C3223" s="115" t="s">
        <v>6859</v>
      </c>
    </row>
    <row r="3224" spans="1:3">
      <c r="A3224" s="111">
        <v>1023693</v>
      </c>
      <c r="B3224" s="111">
        <v>745876015443</v>
      </c>
      <c r="C3224" s="115" t="s">
        <v>6860</v>
      </c>
    </row>
    <row r="3225" spans="1:3">
      <c r="A3225" s="111">
        <v>1051076</v>
      </c>
      <c r="B3225" s="111">
        <v>765446140030</v>
      </c>
      <c r="C3225" s="115" t="s">
        <v>6861</v>
      </c>
    </row>
    <row r="3226" spans="1:3">
      <c r="A3226" s="15">
        <v>1084797</v>
      </c>
      <c r="B3226" s="111">
        <v>765446070382</v>
      </c>
      <c r="C3226" s="115" t="s">
        <v>6862</v>
      </c>
    </row>
    <row r="3227" spans="1:3">
      <c r="A3227" s="15">
        <v>1084800</v>
      </c>
      <c r="B3227" s="111">
        <v>765446070405</v>
      </c>
      <c r="C3227" s="115" t="s">
        <v>6863</v>
      </c>
    </row>
    <row r="3228" spans="1:3">
      <c r="A3228" s="111">
        <v>1099363</v>
      </c>
      <c r="B3228" s="111">
        <v>7501082725872</v>
      </c>
      <c r="C3228" s="115" t="s">
        <v>6864</v>
      </c>
    </row>
    <row r="3229" spans="1:3">
      <c r="A3229" s="111">
        <v>1099362</v>
      </c>
      <c r="B3229" s="111">
        <v>7501082725889</v>
      </c>
      <c r="C3229" s="115" t="s">
        <v>6865</v>
      </c>
    </row>
    <row r="3230" spans="1:3">
      <c r="A3230" s="111">
        <v>1099356</v>
      </c>
      <c r="B3230" s="111">
        <v>7501082725896</v>
      </c>
      <c r="C3230" s="115" t="s">
        <v>6866</v>
      </c>
    </row>
    <row r="3231" spans="1:3">
      <c r="A3231" s="111">
        <v>1098486</v>
      </c>
      <c r="B3231" s="111">
        <v>7441024101459</v>
      </c>
      <c r="C3231" s="115" t="s">
        <v>6867</v>
      </c>
    </row>
    <row r="3232" spans="1:3">
      <c r="A3232" s="111">
        <v>1089903</v>
      </c>
      <c r="B3232" s="111">
        <v>7441024101558</v>
      </c>
      <c r="C3232" s="115" t="s">
        <v>6868</v>
      </c>
    </row>
    <row r="3233" spans="1:3">
      <c r="A3233" s="137">
        <v>1105638</v>
      </c>
      <c r="B3233" s="138">
        <v>7756719004275</v>
      </c>
      <c r="C3233" s="137" t="s">
        <v>6869</v>
      </c>
    </row>
    <row r="3234" spans="1:3">
      <c r="A3234" s="137">
        <v>1105640</v>
      </c>
      <c r="B3234" s="138">
        <v>7756719004336</v>
      </c>
      <c r="C3234" s="137" t="s">
        <v>6870</v>
      </c>
    </row>
    <row r="3235" spans="1:3">
      <c r="A3235" s="137">
        <v>1105639</v>
      </c>
      <c r="B3235" s="138">
        <v>7756719004459</v>
      </c>
      <c r="C3235" s="137" t="s">
        <v>6871</v>
      </c>
    </row>
    <row r="3236" spans="1:3">
      <c r="A3236" s="137">
        <v>1105624</v>
      </c>
      <c r="B3236" s="138">
        <v>7756719011778</v>
      </c>
      <c r="C3236" s="137" t="s">
        <v>6872</v>
      </c>
    </row>
    <row r="3237" spans="1:3">
      <c r="A3237" s="137">
        <v>1105628</v>
      </c>
      <c r="B3237" s="138">
        <v>7756719011785</v>
      </c>
      <c r="C3237" s="137" t="s">
        <v>6873</v>
      </c>
    </row>
    <row r="3238" spans="1:3">
      <c r="A3238" s="137">
        <v>1105626</v>
      </c>
      <c r="B3238" s="138">
        <v>7756719011808</v>
      </c>
      <c r="C3238" s="137" t="s">
        <v>6874</v>
      </c>
    </row>
    <row r="3239" spans="1:3">
      <c r="A3239" s="137">
        <v>1105636</v>
      </c>
      <c r="B3239" s="138">
        <v>7756719011815</v>
      </c>
      <c r="C3239" s="137" t="s">
        <v>6875</v>
      </c>
    </row>
    <row r="3240" spans="1:3">
      <c r="A3240" s="137">
        <v>1105637</v>
      </c>
      <c r="B3240" s="138">
        <v>7756719011822</v>
      </c>
      <c r="C3240" s="137" t="s">
        <v>6876</v>
      </c>
    </row>
    <row r="3241" spans="1:3">
      <c r="A3241" s="137">
        <v>1105630</v>
      </c>
      <c r="B3241" s="138">
        <v>7756719015219</v>
      </c>
      <c r="C3241" s="137" t="s">
        <v>6877</v>
      </c>
    </row>
    <row r="3242" spans="1:3">
      <c r="A3242" s="137">
        <v>1105632</v>
      </c>
      <c r="B3242" s="138">
        <v>7756719015226</v>
      </c>
      <c r="C3242" s="137" t="s">
        <v>6878</v>
      </c>
    </row>
    <row r="3243" spans="1:3">
      <c r="A3243" s="137">
        <v>1105633</v>
      </c>
      <c r="B3243" s="138">
        <v>7756719015233</v>
      </c>
      <c r="C3243" s="137" t="s">
        <v>6879</v>
      </c>
    </row>
    <row r="3244" spans="1:3">
      <c r="A3244" s="137">
        <v>1105634</v>
      </c>
      <c r="B3244" s="138">
        <v>7756719015257</v>
      </c>
      <c r="C3244" s="137" t="s">
        <v>6880</v>
      </c>
    </row>
    <row r="3245" spans="1:3">
      <c r="A3245" s="137">
        <v>1105641</v>
      </c>
      <c r="B3245" s="138">
        <v>7756719017756</v>
      </c>
      <c r="C3245" s="137" t="s">
        <v>6881</v>
      </c>
    </row>
    <row r="3246" spans="1:3">
      <c r="A3246" s="137">
        <v>1105642</v>
      </c>
      <c r="B3246" s="138">
        <v>7756719017763</v>
      </c>
      <c r="C3246" s="137" t="s">
        <v>6882</v>
      </c>
    </row>
    <row r="3247" spans="1:3">
      <c r="A3247" s="147" t="s">
        <v>6883</v>
      </c>
      <c r="B3247" s="147" t="s">
        <v>6884</v>
      </c>
      <c r="C3247" s="147" t="s">
        <v>6885</v>
      </c>
    </row>
    <row r="3248" spans="1:3">
      <c r="A3248" s="147" t="s">
        <v>6886</v>
      </c>
      <c r="B3248" s="147" t="s">
        <v>6887</v>
      </c>
      <c r="C3248" s="147" t="s">
        <v>6888</v>
      </c>
    </row>
    <row r="3249" spans="1:3">
      <c r="A3249" s="147" t="s">
        <v>6889</v>
      </c>
      <c r="B3249" s="147" t="s">
        <v>6890</v>
      </c>
      <c r="C3249" s="147" t="s">
        <v>6891</v>
      </c>
    </row>
    <row r="3250" spans="1:3">
      <c r="A3250" s="147" t="s">
        <v>6892</v>
      </c>
      <c r="B3250" s="147" t="s">
        <v>6893</v>
      </c>
      <c r="C3250" s="147" t="s">
        <v>6894</v>
      </c>
    </row>
    <row r="3251" spans="1:3">
      <c r="A3251" s="147" t="s">
        <v>6895</v>
      </c>
      <c r="B3251" s="147" t="s">
        <v>6896</v>
      </c>
      <c r="C3251" s="147" t="s">
        <v>6897</v>
      </c>
    </row>
    <row r="3252" spans="1:3">
      <c r="A3252" s="147" t="s">
        <v>6898</v>
      </c>
      <c r="B3252" s="147" t="s">
        <v>6899</v>
      </c>
      <c r="C3252" s="147" t="s">
        <v>6900</v>
      </c>
    </row>
    <row r="3253" spans="1:3">
      <c r="A3253" s="147" t="s">
        <v>6901</v>
      </c>
      <c r="B3253" s="147" t="s">
        <v>6902</v>
      </c>
      <c r="C3253" s="147" t="s">
        <v>6903</v>
      </c>
    </row>
    <row r="3254" spans="1:3">
      <c r="A3254" s="147" t="s">
        <v>6904</v>
      </c>
      <c r="B3254" s="147" t="s">
        <v>6905</v>
      </c>
      <c r="C3254" s="147" t="s">
        <v>6906</v>
      </c>
    </row>
    <row r="3255" spans="1:3">
      <c r="A3255" s="147" t="s">
        <v>6907</v>
      </c>
      <c r="B3255" s="147" t="s">
        <v>6908</v>
      </c>
      <c r="C3255" s="147" t="s">
        <v>6909</v>
      </c>
    </row>
    <row r="3256" spans="1:3">
      <c r="A3256" s="147" t="s">
        <v>6910</v>
      </c>
      <c r="B3256" s="147" t="s">
        <v>6911</v>
      </c>
      <c r="C3256" s="147" t="s">
        <v>6912</v>
      </c>
    </row>
    <row r="3257" spans="1:3">
      <c r="A3257" s="147" t="s">
        <v>6913</v>
      </c>
      <c r="B3257" s="147" t="s">
        <v>6914</v>
      </c>
      <c r="C3257" s="147" t="s">
        <v>6915</v>
      </c>
    </row>
    <row r="3258" spans="1:3">
      <c r="A3258" s="147" t="s">
        <v>6916</v>
      </c>
      <c r="B3258" s="147" t="s">
        <v>6917</v>
      </c>
      <c r="C3258" s="147" t="s">
        <v>6918</v>
      </c>
    </row>
    <row r="3259" spans="1:3">
      <c r="A3259" s="147" t="s">
        <v>6919</v>
      </c>
      <c r="B3259" s="147" t="s">
        <v>6920</v>
      </c>
      <c r="C3259" s="147" t="s">
        <v>6921</v>
      </c>
    </row>
    <row r="3260" spans="1:3">
      <c r="A3260" s="147" t="s">
        <v>6922</v>
      </c>
      <c r="B3260" s="147" t="s">
        <v>6923</v>
      </c>
      <c r="C3260" s="147" t="s">
        <v>6924</v>
      </c>
    </row>
    <row r="3261" spans="1:3">
      <c r="A3261" s="147" t="s">
        <v>6925</v>
      </c>
      <c r="B3261" s="147" t="s">
        <v>6926</v>
      </c>
      <c r="C3261" s="147" t="s">
        <v>6927</v>
      </c>
    </row>
    <row r="3262" spans="1:3">
      <c r="A3262" s="147" t="s">
        <v>6928</v>
      </c>
      <c r="B3262" s="147" t="s">
        <v>6929</v>
      </c>
      <c r="C3262" s="147" t="s">
        <v>6930</v>
      </c>
    </row>
    <row r="3263" spans="1:3">
      <c r="A3263" s="147" t="s">
        <v>6931</v>
      </c>
      <c r="B3263" s="147" t="s">
        <v>6932</v>
      </c>
      <c r="C3263" s="147" t="s">
        <v>6933</v>
      </c>
    </row>
    <row r="3264" spans="1:3">
      <c r="A3264" s="147" t="s">
        <v>6934</v>
      </c>
      <c r="B3264" s="147" t="s">
        <v>6935</v>
      </c>
      <c r="C3264" s="147" t="s">
        <v>6936</v>
      </c>
    </row>
    <row r="3265" spans="1:3">
      <c r="A3265" s="147" t="s">
        <v>6937</v>
      </c>
      <c r="B3265" s="147" t="s">
        <v>6938</v>
      </c>
      <c r="C3265" s="147" t="s">
        <v>6939</v>
      </c>
    </row>
    <row r="3266" spans="1:3">
      <c r="A3266" s="147" t="s">
        <v>6940</v>
      </c>
      <c r="B3266" s="147" t="s">
        <v>6941</v>
      </c>
      <c r="C3266" s="147" t="s">
        <v>6942</v>
      </c>
    </row>
    <row r="3267" spans="1:3">
      <c r="A3267" s="147" t="s">
        <v>6943</v>
      </c>
      <c r="B3267" s="147" t="s">
        <v>6944</v>
      </c>
      <c r="C3267" s="147" t="s">
        <v>6945</v>
      </c>
    </row>
    <row r="3268" spans="1:3">
      <c r="A3268" s="147" t="s">
        <v>6946</v>
      </c>
      <c r="B3268" s="147" t="s">
        <v>6947</v>
      </c>
      <c r="C3268" s="147" t="s">
        <v>6948</v>
      </c>
    </row>
    <row r="3269" spans="1:3">
      <c r="A3269" s="147" t="s">
        <v>6949</v>
      </c>
      <c r="B3269" s="147" t="s">
        <v>6950</v>
      </c>
      <c r="C3269" s="147" t="s">
        <v>6951</v>
      </c>
    </row>
    <row r="3270" spans="1:3">
      <c r="A3270" s="147" t="s">
        <v>6952</v>
      </c>
      <c r="B3270" s="147" t="s">
        <v>6953</v>
      </c>
      <c r="C3270" s="147" t="s">
        <v>6954</v>
      </c>
    </row>
    <row r="3271" spans="1:3">
      <c r="A3271" s="147" t="s">
        <v>6955</v>
      </c>
      <c r="B3271" s="147" t="s">
        <v>6956</v>
      </c>
      <c r="C3271" s="147" t="s">
        <v>6957</v>
      </c>
    </row>
    <row r="3272" spans="1:3">
      <c r="A3272" s="147" t="s">
        <v>6958</v>
      </c>
      <c r="B3272" s="147" t="s">
        <v>6959</v>
      </c>
      <c r="C3272" s="147" t="s">
        <v>6960</v>
      </c>
    </row>
    <row r="3273" spans="1:3">
      <c r="A3273" s="147" t="s">
        <v>6961</v>
      </c>
      <c r="B3273" s="147" t="s">
        <v>6962</v>
      </c>
      <c r="C3273" s="147" t="s">
        <v>6963</v>
      </c>
    </row>
    <row r="3274" spans="1:3">
      <c r="A3274" s="147" t="s">
        <v>6964</v>
      </c>
      <c r="B3274" s="147" t="s">
        <v>6965</v>
      </c>
      <c r="C3274" s="147" t="s">
        <v>6966</v>
      </c>
    </row>
    <row r="3275" spans="1:3">
      <c r="A3275" s="147" t="s">
        <v>6967</v>
      </c>
      <c r="B3275" s="147" t="s">
        <v>6968</v>
      </c>
      <c r="C3275" s="147" t="s">
        <v>6969</v>
      </c>
    </row>
    <row r="3276" spans="1:3">
      <c r="A3276" s="147" t="s">
        <v>6970</v>
      </c>
      <c r="B3276" s="147" t="s">
        <v>6971</v>
      </c>
      <c r="C3276" s="147" t="s">
        <v>6972</v>
      </c>
    </row>
    <row r="3277" spans="1:3">
      <c r="A3277" s="147" t="s">
        <v>6973</v>
      </c>
      <c r="B3277" s="147" t="s">
        <v>6974</v>
      </c>
      <c r="C3277" s="147" t="s">
        <v>6975</v>
      </c>
    </row>
    <row r="3278" spans="1:3">
      <c r="A3278" s="147" t="s">
        <v>6976</v>
      </c>
      <c r="B3278" s="147" t="s">
        <v>6977</v>
      </c>
      <c r="C3278" s="147" t="s">
        <v>6978</v>
      </c>
    </row>
    <row r="3279" spans="1:3">
      <c r="A3279" s="147" t="s">
        <v>6979</v>
      </c>
      <c r="B3279" s="147" t="s">
        <v>6980</v>
      </c>
      <c r="C3279" s="147" t="s">
        <v>6981</v>
      </c>
    </row>
    <row r="3280" spans="1:3">
      <c r="A3280" s="147" t="s">
        <v>6982</v>
      </c>
      <c r="B3280" s="147" t="s">
        <v>6983</v>
      </c>
      <c r="C3280" s="147" t="s">
        <v>6984</v>
      </c>
    </row>
    <row r="3281" spans="1:3">
      <c r="A3281" s="147" t="s">
        <v>6985</v>
      </c>
      <c r="B3281" s="147" t="s">
        <v>6986</v>
      </c>
      <c r="C3281" s="147" t="s">
        <v>6987</v>
      </c>
    </row>
    <row r="3282" spans="1:3">
      <c r="A3282" s="147" t="s">
        <v>6988</v>
      </c>
      <c r="B3282" s="147" t="s">
        <v>6989</v>
      </c>
      <c r="C3282" s="147" t="s">
        <v>6990</v>
      </c>
    </row>
    <row r="3283" spans="1:3">
      <c r="A3283" s="147" t="s">
        <v>6991</v>
      </c>
      <c r="B3283" s="147" t="s">
        <v>6992</v>
      </c>
      <c r="C3283" s="147" t="s">
        <v>6993</v>
      </c>
    </row>
    <row r="3284" spans="1:3">
      <c r="A3284" s="147" t="s">
        <v>6994</v>
      </c>
      <c r="B3284" s="147" t="s">
        <v>6995</v>
      </c>
      <c r="C3284" s="147" t="s">
        <v>6996</v>
      </c>
    </row>
    <row r="3285" spans="1:3">
      <c r="A3285" s="147" t="s">
        <v>6997</v>
      </c>
      <c r="B3285" s="147" t="s">
        <v>6998</v>
      </c>
      <c r="C3285" s="147" t="s">
        <v>6999</v>
      </c>
    </row>
    <row r="3286" spans="1:3">
      <c r="A3286" s="147" t="s">
        <v>7000</v>
      </c>
      <c r="B3286" s="147" t="s">
        <v>7001</v>
      </c>
      <c r="C3286" s="147" t="s">
        <v>7002</v>
      </c>
    </row>
    <row r="3287" spans="1:3">
      <c r="A3287" s="147" t="s">
        <v>7003</v>
      </c>
      <c r="B3287" s="147" t="s">
        <v>7004</v>
      </c>
      <c r="C3287" s="147" t="s">
        <v>7005</v>
      </c>
    </row>
    <row r="3288" spans="1:3">
      <c r="A3288" s="147" t="s">
        <v>7006</v>
      </c>
      <c r="B3288" s="147" t="s">
        <v>7007</v>
      </c>
      <c r="C3288" s="147" t="s">
        <v>7008</v>
      </c>
    </row>
    <row r="3289" spans="1:3">
      <c r="A3289" s="147" t="s">
        <v>7009</v>
      </c>
      <c r="B3289" s="147" t="s">
        <v>7010</v>
      </c>
      <c r="C3289" s="147" t="s">
        <v>7011</v>
      </c>
    </row>
    <row r="3290" spans="1:3">
      <c r="A3290" s="5">
        <v>1040504</v>
      </c>
      <c r="B3290" s="8">
        <v>7441126808089</v>
      </c>
      <c r="C3290" s="5" t="s">
        <v>7012</v>
      </c>
    </row>
    <row r="3291" spans="1:3">
      <c r="A3291" s="5">
        <v>1098755</v>
      </c>
      <c r="B3291" s="8">
        <v>7441126814493</v>
      </c>
      <c r="C3291" s="5" t="s">
        <v>7013</v>
      </c>
    </row>
    <row r="3292" spans="1:3">
      <c r="A3292" s="5">
        <v>1008931</v>
      </c>
      <c r="B3292" s="8">
        <v>7441126806405</v>
      </c>
      <c r="C3292" s="5" t="s">
        <v>7014</v>
      </c>
    </row>
    <row r="3293" spans="1:3">
      <c r="A3293" s="5">
        <v>1042279</v>
      </c>
      <c r="B3293" s="8">
        <v>7441126809345</v>
      </c>
      <c r="C3293" s="5" t="s">
        <v>7015</v>
      </c>
    </row>
    <row r="3294" spans="1:3">
      <c r="A3294" s="5">
        <v>1071725</v>
      </c>
      <c r="B3294" s="8">
        <v>7441126811171</v>
      </c>
      <c r="C3294" s="5" t="s">
        <v>7016</v>
      </c>
    </row>
    <row r="3295" spans="1:3">
      <c r="A3295" s="5">
        <v>1023822</v>
      </c>
      <c r="B3295" s="8">
        <v>7441126804968</v>
      </c>
      <c r="C3295" s="5" t="s">
        <v>7017</v>
      </c>
    </row>
    <row r="3296" spans="1:3">
      <c r="A3296" s="5">
        <v>1044558</v>
      </c>
      <c r="B3296" s="8">
        <v>7441126809604</v>
      </c>
      <c r="C3296" s="5" t="s">
        <v>7018</v>
      </c>
    </row>
    <row r="3297" spans="1:3">
      <c r="A3297" s="5">
        <v>1076318</v>
      </c>
      <c r="B3297" s="8">
        <v>7441126812062</v>
      </c>
      <c r="C3297" s="5" t="s">
        <v>7019</v>
      </c>
    </row>
    <row r="3298" spans="1:3">
      <c r="A3298" s="5">
        <v>1071726</v>
      </c>
      <c r="B3298" s="8">
        <v>7441126811164</v>
      </c>
      <c r="C3298" s="5" t="s">
        <v>7020</v>
      </c>
    </row>
    <row r="3299" spans="1:3">
      <c r="A3299" s="5">
        <v>1019611</v>
      </c>
      <c r="B3299" s="8">
        <v>7441126804791</v>
      </c>
      <c r="C3299" s="5" t="s">
        <v>7021</v>
      </c>
    </row>
    <row r="3300" spans="1:3">
      <c r="A3300" s="5">
        <v>1099816</v>
      </c>
      <c r="B3300" s="8">
        <v>7441126814578</v>
      </c>
      <c r="C3300" s="5" t="s">
        <v>7022</v>
      </c>
    </row>
    <row r="3301" spans="1:3">
      <c r="A3301" s="5">
        <v>1103954</v>
      </c>
      <c r="B3301" s="8">
        <v>7441126814653</v>
      </c>
      <c r="C3301" s="5" t="s">
        <v>7023</v>
      </c>
    </row>
    <row r="3302" spans="1:3">
      <c r="A3302" s="5">
        <v>1105304</v>
      </c>
      <c r="B3302" s="8">
        <v>7441126815032</v>
      </c>
      <c r="C3302" s="5" t="s">
        <v>7024</v>
      </c>
    </row>
    <row r="3303" spans="1:3">
      <c r="A3303" s="5">
        <v>1103976</v>
      </c>
      <c r="B3303" s="8">
        <v>7441126814486</v>
      </c>
      <c r="C3303" s="5" t="s">
        <v>7025</v>
      </c>
    </row>
    <row r="3304" spans="1:3">
      <c r="A3304" s="5">
        <v>1099459</v>
      </c>
      <c r="B3304" s="8">
        <v>7441126814547</v>
      </c>
      <c r="C3304" s="5" t="s">
        <v>7026</v>
      </c>
    </row>
    <row r="3305" spans="1:3">
      <c r="A3305" s="15" t="s">
        <v>7027</v>
      </c>
      <c r="B3305" s="8">
        <v>893594002112</v>
      </c>
      <c r="C3305" s="115" t="s">
        <v>7028</v>
      </c>
    </row>
    <row r="3306" spans="1:3">
      <c r="A3306" s="15" t="s">
        <v>7029</v>
      </c>
      <c r="B3306" s="8">
        <v>721282404804</v>
      </c>
      <c r="C3306" s="115" t="s">
        <v>7030</v>
      </c>
    </row>
    <row r="3307" spans="1:3">
      <c r="A3307" s="15" t="s">
        <v>7031</v>
      </c>
      <c r="B3307" s="111">
        <v>721282004073</v>
      </c>
      <c r="C3307" s="115" t="s">
        <v>7032</v>
      </c>
    </row>
    <row r="3308" spans="1:3">
      <c r="A3308" s="15" t="s">
        <v>7033</v>
      </c>
      <c r="B3308" s="8" t="s">
        <v>7034</v>
      </c>
      <c r="C3308" s="115" t="s">
        <v>7035</v>
      </c>
    </row>
    <row r="3309" spans="1:3">
      <c r="A3309" s="15" t="s">
        <v>7036</v>
      </c>
      <c r="B3309" s="15" t="s">
        <v>7037</v>
      </c>
      <c r="C3309" s="115" t="s">
        <v>7038</v>
      </c>
    </row>
    <row r="3310" spans="1:3">
      <c r="A3310" s="15" t="s">
        <v>7039</v>
      </c>
      <c r="B3310" s="111">
        <v>721282404798</v>
      </c>
      <c r="C3310" s="115" t="s">
        <v>7040</v>
      </c>
    </row>
    <row r="3311" spans="1:3">
      <c r="A3311" s="15" t="s">
        <v>7041</v>
      </c>
      <c r="B3311" s="8" t="s">
        <v>7042</v>
      </c>
      <c r="C3311" s="115" t="s">
        <v>7043</v>
      </c>
    </row>
    <row r="3312" spans="1:3">
      <c r="A3312" s="15" t="s">
        <v>7044</v>
      </c>
      <c r="B3312" s="15" t="s">
        <v>7045</v>
      </c>
      <c r="C3312" s="115" t="s">
        <v>7046</v>
      </c>
    </row>
    <row r="3313" spans="1:3">
      <c r="A3313" s="15" t="s">
        <v>7047</v>
      </c>
      <c r="B3313" s="8">
        <v>721282408062</v>
      </c>
      <c r="C3313" s="115" t="s">
        <v>7048</v>
      </c>
    </row>
    <row r="3314" spans="1:3">
      <c r="A3314" s="15" t="s">
        <v>7049</v>
      </c>
      <c r="B3314" s="8" t="s">
        <v>7050</v>
      </c>
      <c r="C3314" s="115" t="s">
        <v>7051</v>
      </c>
    </row>
    <row r="3315" spans="1:3">
      <c r="A3315" s="15" t="s">
        <v>7052</v>
      </c>
      <c r="B3315" s="8" t="s">
        <v>7053</v>
      </c>
      <c r="C3315" s="115" t="s">
        <v>7054</v>
      </c>
    </row>
    <row r="3316" spans="1:3">
      <c r="A3316" s="15" t="s">
        <v>7055</v>
      </c>
      <c r="B3316" s="8" t="s">
        <v>7056</v>
      </c>
      <c r="C3316" s="115" t="s">
        <v>7057</v>
      </c>
    </row>
    <row r="3317" spans="1:3">
      <c r="A3317" s="15">
        <v>1104389</v>
      </c>
      <c r="B3317" s="70" t="s">
        <v>7058</v>
      </c>
      <c r="C3317" s="115" t="s">
        <v>7059</v>
      </c>
    </row>
    <row r="3318" spans="1:3">
      <c r="A3318" s="15" t="s">
        <v>7060</v>
      </c>
      <c r="B3318" s="8">
        <v>893594002099</v>
      </c>
      <c r="C3318" s="115" t="s">
        <v>7061</v>
      </c>
    </row>
    <row r="3319" spans="1:3">
      <c r="A3319" s="15" t="s">
        <v>7062</v>
      </c>
      <c r="B3319" s="8">
        <v>721282300397</v>
      </c>
      <c r="C3319" s="115" t="s">
        <v>7063</v>
      </c>
    </row>
    <row r="3320" spans="1:3">
      <c r="A3320" s="23" t="s">
        <v>7064</v>
      </c>
      <c r="B3320" s="23" t="s">
        <v>7065</v>
      </c>
      <c r="C3320" s="23" t="s">
        <v>7066</v>
      </c>
    </row>
    <row r="3321" spans="1:3">
      <c r="A3321" s="23" t="s">
        <v>7067</v>
      </c>
      <c r="B3321" s="23" t="s">
        <v>7068</v>
      </c>
      <c r="C3321" s="23" t="s">
        <v>7069</v>
      </c>
    </row>
    <row r="3322" spans="1:3">
      <c r="A3322" s="23" t="s">
        <v>7070</v>
      </c>
      <c r="B3322" s="23" t="s">
        <v>7071</v>
      </c>
      <c r="C3322" s="23" t="s">
        <v>7072</v>
      </c>
    </row>
    <row r="3323" spans="1:3">
      <c r="A3323" s="23" t="s">
        <v>7073</v>
      </c>
      <c r="B3323" s="23" t="s">
        <v>7074</v>
      </c>
      <c r="C3323" s="23" t="s">
        <v>7075</v>
      </c>
    </row>
    <row r="3324" spans="1:3">
      <c r="A3324" s="23" t="s">
        <v>7076</v>
      </c>
      <c r="B3324" s="23" t="s">
        <v>7077</v>
      </c>
      <c r="C3324" s="23" t="s">
        <v>7078</v>
      </c>
    </row>
    <row r="3325" spans="1:3">
      <c r="A3325" s="23" t="s">
        <v>7079</v>
      </c>
      <c r="B3325" s="23" t="s">
        <v>7080</v>
      </c>
      <c r="C3325" s="23" t="s">
        <v>7081</v>
      </c>
    </row>
    <row r="3326" spans="1:3">
      <c r="A3326" s="23" t="s">
        <v>7082</v>
      </c>
      <c r="B3326" s="23" t="s">
        <v>7083</v>
      </c>
      <c r="C3326" s="23" t="s">
        <v>7084</v>
      </c>
    </row>
    <row r="3327" spans="1:3">
      <c r="A3327" s="23" t="s">
        <v>7085</v>
      </c>
      <c r="B3327" s="23" t="s">
        <v>7086</v>
      </c>
      <c r="C3327" s="23" t="s">
        <v>7087</v>
      </c>
    </row>
    <row r="3328" spans="1:3">
      <c r="A3328" s="23">
        <v>1062189</v>
      </c>
      <c r="B3328" s="23" t="s">
        <v>7088</v>
      </c>
      <c r="C3328" s="23" t="s">
        <v>7089</v>
      </c>
    </row>
    <row r="3329" spans="1:3">
      <c r="A3329" s="23" t="s">
        <v>7090</v>
      </c>
      <c r="B3329" s="23" t="s">
        <v>7091</v>
      </c>
      <c r="C3329" s="23" t="s">
        <v>7092</v>
      </c>
    </row>
    <row r="3330" spans="1:3">
      <c r="A3330" s="23" t="s">
        <v>7093</v>
      </c>
      <c r="B3330" s="23" t="s">
        <v>7094</v>
      </c>
      <c r="C3330" s="23" t="s">
        <v>7095</v>
      </c>
    </row>
    <row r="3331" spans="1:3">
      <c r="A3331" s="23">
        <v>1026819</v>
      </c>
      <c r="B3331" s="23" t="s">
        <v>7096</v>
      </c>
      <c r="C3331" s="23" t="s">
        <v>7097</v>
      </c>
    </row>
    <row r="3332" spans="1:3">
      <c r="A3332" s="23" t="s">
        <v>7098</v>
      </c>
      <c r="B3332" s="23" t="s">
        <v>7099</v>
      </c>
      <c r="C3332" s="23" t="s">
        <v>7100</v>
      </c>
    </row>
    <row r="3333" spans="1:3">
      <c r="A3333" s="23" t="s">
        <v>7101</v>
      </c>
      <c r="B3333" s="23" t="s">
        <v>7102</v>
      </c>
      <c r="C3333" s="23" t="s">
        <v>7103</v>
      </c>
    </row>
    <row r="3334" spans="1:3">
      <c r="A3334" s="23">
        <v>1028857</v>
      </c>
      <c r="B3334" s="23" t="s">
        <v>7104</v>
      </c>
      <c r="C3334" s="23" t="s">
        <v>7105</v>
      </c>
    </row>
    <row r="3335" spans="1:3">
      <c r="A3335" s="5">
        <v>1044941</v>
      </c>
      <c r="B3335" s="8">
        <v>7443016250015</v>
      </c>
      <c r="C3335" s="5" t="s">
        <v>7106</v>
      </c>
    </row>
    <row r="3336" spans="1:3">
      <c r="A3336" s="5">
        <v>1008477</v>
      </c>
      <c r="B3336" s="8">
        <v>7441071500168</v>
      </c>
      <c r="C3336" s="5" t="s">
        <v>7107</v>
      </c>
    </row>
    <row r="3337" spans="1:3">
      <c r="A3337" s="5">
        <v>1008483</v>
      </c>
      <c r="B3337" s="8">
        <v>7441071500243</v>
      </c>
      <c r="C3337" s="5" t="s">
        <v>7108</v>
      </c>
    </row>
    <row r="3338" spans="1:3">
      <c r="A3338" s="5">
        <v>1008466</v>
      </c>
      <c r="B3338" s="8">
        <v>7441071500038</v>
      </c>
      <c r="C3338" s="5" t="s">
        <v>7109</v>
      </c>
    </row>
    <row r="3339" spans="1:3">
      <c r="A3339" s="5">
        <v>1008485</v>
      </c>
      <c r="B3339" s="8">
        <v>7441071500267</v>
      </c>
      <c r="C3339" s="5" t="s">
        <v>7110</v>
      </c>
    </row>
    <row r="3340" spans="1:3">
      <c r="A3340" s="5">
        <v>1008478</v>
      </c>
      <c r="B3340" s="8">
        <v>7441071500175</v>
      </c>
      <c r="C3340" s="5" t="s">
        <v>7111</v>
      </c>
    </row>
    <row r="3341" spans="1:3">
      <c r="A3341" s="5">
        <v>1008489</v>
      </c>
      <c r="B3341" s="8">
        <v>7441071500397</v>
      </c>
      <c r="C3341" s="5" t="s">
        <v>7112</v>
      </c>
    </row>
    <row r="3342" spans="1:3">
      <c r="A3342" s="5">
        <v>1078493</v>
      </c>
      <c r="B3342" s="8">
        <v>7441071500205</v>
      </c>
      <c r="C3342" s="5" t="s">
        <v>7113</v>
      </c>
    </row>
    <row r="3343" spans="1:3">
      <c r="A3343" s="5">
        <v>1008471</v>
      </c>
      <c r="B3343" s="8">
        <v>7441071500090</v>
      </c>
      <c r="C3343" s="5" t="s">
        <v>7114</v>
      </c>
    </row>
    <row r="3344" spans="1:3">
      <c r="A3344" s="5">
        <v>1008482</v>
      </c>
      <c r="B3344" s="8">
        <v>7441071500236</v>
      </c>
      <c r="C3344" s="5" t="s">
        <v>7115</v>
      </c>
    </row>
    <row r="3345" spans="1:3">
      <c r="A3345" s="5">
        <v>1022764</v>
      </c>
      <c r="B3345" s="8">
        <v>7441071500274</v>
      </c>
      <c r="C3345" s="5" t="s">
        <v>7116</v>
      </c>
    </row>
    <row r="3346" spans="1:3">
      <c r="A3346" s="5">
        <v>1008476</v>
      </c>
      <c r="B3346" s="8">
        <v>7441071500151</v>
      </c>
      <c r="C3346" s="5" t="s">
        <v>7117</v>
      </c>
    </row>
    <row r="3347" spans="1:3">
      <c r="A3347" s="5">
        <v>1008470</v>
      </c>
      <c r="B3347" s="8">
        <v>7441071500083</v>
      </c>
      <c r="C3347" s="5" t="s">
        <v>7118</v>
      </c>
    </row>
    <row r="3348" spans="1:3">
      <c r="A3348" s="5">
        <v>1008469</v>
      </c>
      <c r="B3348" s="8">
        <v>7441071500076</v>
      </c>
      <c r="C3348" s="5" t="s">
        <v>7119</v>
      </c>
    </row>
    <row r="3349" spans="1:3">
      <c r="A3349" s="5">
        <v>1022763</v>
      </c>
      <c r="B3349" s="8">
        <v>7441071500229</v>
      </c>
      <c r="C3349" s="5" t="s">
        <v>7120</v>
      </c>
    </row>
    <row r="3350" spans="1:3">
      <c r="A3350" s="7">
        <v>1032393</v>
      </c>
      <c r="B3350" s="148">
        <v>7445080000800</v>
      </c>
      <c r="C3350" s="15" t="s">
        <v>7121</v>
      </c>
    </row>
    <row r="3351" spans="1:3">
      <c r="A3351" s="7">
        <v>1032394</v>
      </c>
      <c r="B3351" s="148">
        <v>7445080000817</v>
      </c>
      <c r="C3351" s="15" t="s">
        <v>7122</v>
      </c>
    </row>
    <row r="3352" spans="1:3">
      <c r="A3352" s="7">
        <v>1032676</v>
      </c>
      <c r="B3352" s="148">
        <v>7445080000824</v>
      </c>
      <c r="C3352" s="15" t="s">
        <v>7123</v>
      </c>
    </row>
    <row r="3353" spans="1:3">
      <c r="A3353" s="7">
        <v>1032395</v>
      </c>
      <c r="B3353" s="148">
        <v>7445080000831</v>
      </c>
      <c r="C3353" s="15" t="s">
        <v>7124</v>
      </c>
    </row>
    <row r="3354" spans="1:3">
      <c r="A3354" s="7">
        <v>1032677</v>
      </c>
      <c r="B3354" s="148">
        <v>7445080000848</v>
      </c>
      <c r="C3354" s="15" t="s">
        <v>7125</v>
      </c>
    </row>
    <row r="3355" spans="1:3">
      <c r="A3355" s="7">
        <v>1032396</v>
      </c>
      <c r="B3355" s="148">
        <v>7445080000855</v>
      </c>
      <c r="C3355" s="15" t="s">
        <v>7126</v>
      </c>
    </row>
    <row r="3356" spans="1:3">
      <c r="A3356" s="7">
        <v>1032397</v>
      </c>
      <c r="B3356" s="148">
        <v>7445080000862</v>
      </c>
      <c r="C3356" s="15" t="s">
        <v>7127</v>
      </c>
    </row>
    <row r="3357" spans="1:3">
      <c r="A3357" s="7">
        <v>1032678</v>
      </c>
      <c r="B3357" s="148">
        <v>7445080000879</v>
      </c>
      <c r="C3357" s="15" t="s">
        <v>7128</v>
      </c>
    </row>
    <row r="3358" spans="1:3">
      <c r="A3358" s="7">
        <v>1032679</v>
      </c>
      <c r="B3358" s="148">
        <v>7445080000886</v>
      </c>
      <c r="C3358" s="15" t="s">
        <v>7129</v>
      </c>
    </row>
    <row r="3359" spans="1:3">
      <c r="A3359" s="7" t="s">
        <v>7130</v>
      </c>
      <c r="B3359" s="139">
        <v>7441023700073</v>
      </c>
      <c r="C3359" s="7" t="s">
        <v>7131</v>
      </c>
    </row>
    <row r="3360" spans="1:3">
      <c r="A3360" s="7" t="s">
        <v>7132</v>
      </c>
      <c r="B3360" s="139">
        <v>7441023700264</v>
      </c>
      <c r="C3360" s="7" t="s">
        <v>7133</v>
      </c>
    </row>
    <row r="3361" spans="1:3">
      <c r="A3361" s="7" t="s">
        <v>7134</v>
      </c>
      <c r="B3361" s="139">
        <v>7441023700585</v>
      </c>
      <c r="C3361" s="7" t="s">
        <v>7135</v>
      </c>
    </row>
    <row r="3362" spans="1:3">
      <c r="A3362" s="7">
        <v>225</v>
      </c>
      <c r="B3362" s="139">
        <v>7441023702251</v>
      </c>
      <c r="C3362" s="7" t="s">
        <v>7136</v>
      </c>
    </row>
    <row r="3363" spans="1:3">
      <c r="A3363" s="38">
        <v>1086095</v>
      </c>
      <c r="B3363" s="140">
        <v>7441085501618</v>
      </c>
      <c r="C3363" s="15" t="s">
        <v>7137</v>
      </c>
    </row>
    <row r="3364" spans="1:3">
      <c r="A3364" s="15">
        <v>1103919</v>
      </c>
      <c r="B3364" s="140">
        <v>7441085501793</v>
      </c>
      <c r="C3364" s="15" t="s">
        <v>7138</v>
      </c>
    </row>
    <row r="3365" spans="1:3">
      <c r="A3365" s="15">
        <v>1041553</v>
      </c>
      <c r="B3365" s="140">
        <v>7441085500765</v>
      </c>
      <c r="C3365" s="15" t="s">
        <v>7139</v>
      </c>
    </row>
    <row r="3366" spans="1:3">
      <c r="A3366" s="117">
        <v>1103916</v>
      </c>
      <c r="B3366" s="140">
        <v>7441085501724</v>
      </c>
      <c r="C3366" s="15" t="s">
        <v>7140</v>
      </c>
    </row>
    <row r="3367" spans="1:3">
      <c r="A3367" s="117">
        <v>1103917</v>
      </c>
      <c r="B3367" s="140">
        <v>7441085501830</v>
      </c>
      <c r="C3367" s="15" t="s">
        <v>7141</v>
      </c>
    </row>
    <row r="3368" spans="1:3">
      <c r="A3368" s="117">
        <v>1079911</v>
      </c>
      <c r="B3368" s="140">
        <v>7441085501212</v>
      </c>
      <c r="C3368" s="15" t="s">
        <v>7142</v>
      </c>
    </row>
    <row r="3369" spans="1:3">
      <c r="A3369" s="117">
        <v>1103920</v>
      </c>
      <c r="B3369" s="140">
        <v>7441085501809</v>
      </c>
      <c r="C3369" s="15" t="s">
        <v>7143</v>
      </c>
    </row>
    <row r="3370" spans="1:3">
      <c r="A3370" s="117">
        <v>1103918</v>
      </c>
      <c r="B3370" s="140">
        <v>7441085501731</v>
      </c>
      <c r="C3370" s="15" t="s">
        <v>7144</v>
      </c>
    </row>
    <row r="3371" spans="1:3">
      <c r="A3371" s="117">
        <v>1103921</v>
      </c>
      <c r="B3371" s="140">
        <v>7441085501984</v>
      </c>
      <c r="C3371" s="15" t="s">
        <v>7145</v>
      </c>
    </row>
    <row r="3372" spans="1:3">
      <c r="A3372" s="7">
        <v>1105894</v>
      </c>
      <c r="B3372" s="133">
        <v>7703907584057</v>
      </c>
      <c r="C3372" s="7" t="s">
        <v>7146</v>
      </c>
    </row>
    <row r="3373" spans="1:3">
      <c r="A3373" s="15">
        <v>1105891</v>
      </c>
      <c r="B3373" s="111">
        <v>7703907686362</v>
      </c>
      <c r="C3373" s="15" t="s">
        <v>7147</v>
      </c>
    </row>
    <row r="3374" spans="1:3">
      <c r="A3374" s="15">
        <v>1105892</v>
      </c>
      <c r="B3374" s="111">
        <v>7703907686386</v>
      </c>
      <c r="C3374" s="15" t="s">
        <v>7148</v>
      </c>
    </row>
    <row r="3375" spans="1:3">
      <c r="A3375" s="15">
        <v>1105893</v>
      </c>
      <c r="B3375" s="111">
        <v>7703907686485</v>
      </c>
      <c r="C3375" s="15" t="s">
        <v>7149</v>
      </c>
    </row>
    <row r="3376" spans="1:3">
      <c r="A3376" s="141">
        <v>1105890</v>
      </c>
      <c r="B3376" s="111">
        <v>7707324660912</v>
      </c>
      <c r="C3376" s="15" t="s">
        <v>7150</v>
      </c>
    </row>
    <row r="3377" spans="1:3">
      <c r="A3377" s="15">
        <v>1104538</v>
      </c>
      <c r="B3377" s="111">
        <v>7703907750476</v>
      </c>
      <c r="C3377" s="15" t="s">
        <v>7151</v>
      </c>
    </row>
    <row r="3378" spans="1:3">
      <c r="A3378" s="141">
        <v>1104540</v>
      </c>
      <c r="B3378" s="111">
        <v>7703907750513</v>
      </c>
      <c r="C3378" s="15" t="s">
        <v>7152</v>
      </c>
    </row>
    <row r="3379" spans="1:3">
      <c r="A3379" s="15">
        <v>1104542</v>
      </c>
      <c r="B3379" s="111">
        <v>7703907750490</v>
      </c>
      <c r="C3379" s="15" t="s">
        <v>7153</v>
      </c>
    </row>
    <row r="3380" spans="1:3">
      <c r="A3380" s="5"/>
      <c r="B3380" s="142" t="s">
        <v>7154</v>
      </c>
      <c r="C3380" s="115" t="s">
        <v>7155</v>
      </c>
    </row>
    <row r="3381" spans="1:3">
      <c r="A3381" s="5"/>
      <c r="B3381" s="142" t="s">
        <v>7156</v>
      </c>
      <c r="C3381" s="115" t="s">
        <v>7157</v>
      </c>
    </row>
    <row r="3382" spans="1:3">
      <c r="A3382" s="5"/>
      <c r="B3382" s="142" t="s">
        <v>7158</v>
      </c>
      <c r="C3382" s="115" t="s">
        <v>7159</v>
      </c>
    </row>
    <row r="3383" spans="1:3">
      <c r="A3383" s="5"/>
      <c r="B3383" s="142" t="s">
        <v>7160</v>
      </c>
      <c r="C3383" s="115" t="s">
        <v>7161</v>
      </c>
    </row>
    <row r="3384" spans="1:3">
      <c r="A3384" s="5"/>
      <c r="B3384" s="142" t="s">
        <v>7162</v>
      </c>
      <c r="C3384" s="115" t="s">
        <v>7163</v>
      </c>
    </row>
    <row r="3385" spans="1:3">
      <c r="A3385" s="5"/>
      <c r="B3385" s="142" t="s">
        <v>7164</v>
      </c>
      <c r="C3385" s="115" t="s">
        <v>7165</v>
      </c>
    </row>
    <row r="3386" spans="1:3">
      <c r="A3386" s="5"/>
      <c r="B3386" s="142" t="s">
        <v>7166</v>
      </c>
      <c r="C3386" s="115" t="s">
        <v>7167</v>
      </c>
    </row>
    <row r="3387" spans="1:3">
      <c r="A3387" s="5"/>
      <c r="B3387" s="142" t="s">
        <v>7168</v>
      </c>
      <c r="C3387" s="115" t="s">
        <v>7169</v>
      </c>
    </row>
    <row r="3388" spans="1:3">
      <c r="A3388" s="5"/>
      <c r="B3388" s="142" t="s">
        <v>7170</v>
      </c>
      <c r="C3388" s="115" t="s">
        <v>7171</v>
      </c>
    </row>
    <row r="3389" spans="1:3">
      <c r="A3389" s="5"/>
      <c r="B3389" s="142" t="s">
        <v>7172</v>
      </c>
      <c r="C3389" s="115" t="s">
        <v>7173</v>
      </c>
    </row>
    <row r="3390" spans="1:3">
      <c r="A3390" s="5"/>
      <c r="B3390" s="142" t="s">
        <v>7174</v>
      </c>
      <c r="C3390" s="115" t="s">
        <v>7175</v>
      </c>
    </row>
    <row r="3391" spans="1:3">
      <c r="A3391" s="5"/>
      <c r="B3391" s="142" t="s">
        <v>7176</v>
      </c>
      <c r="C3391" s="115" t="s">
        <v>7177</v>
      </c>
    </row>
    <row r="3392" spans="1:3">
      <c r="A3392" s="23" t="s">
        <v>7178</v>
      </c>
      <c r="B3392" s="23" t="s">
        <v>7179</v>
      </c>
      <c r="C3392" s="23" t="s">
        <v>7180</v>
      </c>
    </row>
    <row r="3393" spans="1:3">
      <c r="A3393" s="23" t="s">
        <v>7181</v>
      </c>
      <c r="B3393" s="23" t="s">
        <v>7182</v>
      </c>
      <c r="C3393" s="23" t="s">
        <v>7183</v>
      </c>
    </row>
    <row r="3394" spans="1:3">
      <c r="A3394" s="23" t="s">
        <v>7184</v>
      </c>
      <c r="B3394" s="23" t="s">
        <v>7185</v>
      </c>
      <c r="C3394" s="23" t="s">
        <v>7186</v>
      </c>
    </row>
    <row r="3395" spans="1:3">
      <c r="A3395" s="23" t="s">
        <v>7187</v>
      </c>
      <c r="B3395" s="23" t="s">
        <v>7188</v>
      </c>
      <c r="C3395" s="23" t="s">
        <v>7189</v>
      </c>
    </row>
    <row r="3396" spans="1:3">
      <c r="A3396" s="23" t="s">
        <v>7190</v>
      </c>
      <c r="B3396" s="23" t="s">
        <v>7191</v>
      </c>
      <c r="C3396" s="23" t="s">
        <v>7192</v>
      </c>
    </row>
    <row r="3397" spans="1:3">
      <c r="A3397" s="23" t="s">
        <v>7193</v>
      </c>
      <c r="B3397" s="23" t="s">
        <v>7194</v>
      </c>
      <c r="C3397" s="23" t="s">
        <v>7195</v>
      </c>
    </row>
    <row r="3398" spans="1:3">
      <c r="A3398" s="23" t="s">
        <v>7196</v>
      </c>
      <c r="B3398" s="23" t="s">
        <v>7197</v>
      </c>
      <c r="C3398" s="23" t="s">
        <v>7198</v>
      </c>
    </row>
    <row r="3399" spans="1:3">
      <c r="A3399" s="23" t="s">
        <v>7199</v>
      </c>
      <c r="B3399" s="23" t="s">
        <v>7200</v>
      </c>
      <c r="C3399" s="23" t="s">
        <v>7201</v>
      </c>
    </row>
    <row r="3400" spans="1:3">
      <c r="A3400" s="23" t="s">
        <v>7202</v>
      </c>
      <c r="B3400" s="23" t="s">
        <v>7203</v>
      </c>
      <c r="C3400" s="23" t="s">
        <v>7204</v>
      </c>
    </row>
    <row r="3401" spans="1:3">
      <c r="A3401" s="23" t="s">
        <v>7205</v>
      </c>
      <c r="B3401" s="23" t="s">
        <v>7206</v>
      </c>
      <c r="C3401" s="23" t="s">
        <v>7207</v>
      </c>
    </row>
    <row r="3402" spans="1:3">
      <c r="A3402" s="23" t="s">
        <v>7208</v>
      </c>
      <c r="B3402" s="23" t="s">
        <v>7209</v>
      </c>
      <c r="C3402" s="23" t="s">
        <v>7210</v>
      </c>
    </row>
    <row r="3403" spans="1:3">
      <c r="A3403" s="23" t="s">
        <v>7211</v>
      </c>
      <c r="B3403" s="23" t="s">
        <v>7212</v>
      </c>
      <c r="C3403" s="23" t="s">
        <v>7213</v>
      </c>
    </row>
    <row r="3404" spans="1:3">
      <c r="A3404" s="23" t="s">
        <v>7214</v>
      </c>
      <c r="B3404" s="23" t="s">
        <v>7215</v>
      </c>
      <c r="C3404" s="23" t="s">
        <v>7216</v>
      </c>
    </row>
    <row r="3405" spans="1:3">
      <c r="A3405" s="23" t="s">
        <v>7217</v>
      </c>
      <c r="B3405" s="23" t="s">
        <v>7218</v>
      </c>
      <c r="C3405" s="23" t="s">
        <v>7219</v>
      </c>
    </row>
    <row r="3406" spans="1:3">
      <c r="A3406" s="23" t="s">
        <v>7220</v>
      </c>
      <c r="B3406" s="23" t="s">
        <v>7221</v>
      </c>
      <c r="C3406" s="23" t="s">
        <v>7222</v>
      </c>
    </row>
    <row r="3407" spans="1:3">
      <c r="A3407" s="5"/>
      <c r="B3407" s="5" t="s">
        <v>7223</v>
      </c>
      <c r="C3407" s="143" t="s">
        <v>7224</v>
      </c>
    </row>
    <row r="3408" spans="1:3">
      <c r="A3408" s="5"/>
      <c r="B3408" s="5" t="s">
        <v>7225</v>
      </c>
      <c r="C3408" s="143" t="s">
        <v>7226</v>
      </c>
    </row>
    <row r="3409" spans="1:3">
      <c r="A3409" s="5"/>
      <c r="B3409" s="5" t="s">
        <v>7227</v>
      </c>
      <c r="C3409" s="143" t="s">
        <v>7228</v>
      </c>
    </row>
    <row r="3410" spans="1:3">
      <c r="A3410" s="5"/>
      <c r="B3410" s="5" t="s">
        <v>7229</v>
      </c>
      <c r="C3410" s="143" t="s">
        <v>7230</v>
      </c>
    </row>
    <row r="3411" spans="1:3">
      <c r="A3411" s="5"/>
      <c r="B3411" s="5" t="s">
        <v>7231</v>
      </c>
      <c r="C3411" s="143" t="s">
        <v>7232</v>
      </c>
    </row>
    <row r="3412" spans="1:3">
      <c r="A3412" s="5"/>
      <c r="B3412" s="5" t="s">
        <v>7233</v>
      </c>
      <c r="C3412" s="143" t="s">
        <v>7234</v>
      </c>
    </row>
    <row r="3413" spans="1:3">
      <c r="A3413" s="5"/>
      <c r="B3413" s="5" t="s">
        <v>7235</v>
      </c>
      <c r="C3413" s="143" t="s">
        <v>7236</v>
      </c>
    </row>
    <row r="3414" spans="1:3">
      <c r="A3414" s="5"/>
      <c r="B3414" s="5" t="s">
        <v>7237</v>
      </c>
      <c r="C3414" s="143" t="s">
        <v>7238</v>
      </c>
    </row>
    <row r="3415" spans="1:3">
      <c r="A3415" s="5"/>
      <c r="B3415" s="5" t="s">
        <v>7239</v>
      </c>
      <c r="C3415" s="143" t="s">
        <v>7240</v>
      </c>
    </row>
    <row r="3416" spans="1:3">
      <c r="A3416" s="5"/>
      <c r="B3416" s="5" t="s">
        <v>6427</v>
      </c>
      <c r="C3416" s="143" t="s">
        <v>7241</v>
      </c>
    </row>
    <row r="3417" spans="1:3">
      <c r="A3417" s="5"/>
      <c r="B3417" s="5" t="s">
        <v>7242</v>
      </c>
      <c r="C3417" s="143" t="s">
        <v>7243</v>
      </c>
    </row>
    <row r="3418" spans="1:3">
      <c r="A3418" s="5"/>
      <c r="B3418" s="5" t="s">
        <v>7244</v>
      </c>
      <c r="C3418" s="143" t="s">
        <v>7245</v>
      </c>
    </row>
    <row r="3419" spans="1:3">
      <c r="A3419" s="5"/>
      <c r="B3419" s="5" t="s">
        <v>7246</v>
      </c>
      <c r="C3419" s="143" t="s">
        <v>7247</v>
      </c>
    </row>
    <row r="3420" spans="1:3">
      <c r="A3420" s="5"/>
      <c r="B3420" s="5" t="s">
        <v>7248</v>
      </c>
      <c r="C3420" s="143" t="s">
        <v>7249</v>
      </c>
    </row>
    <row r="3421" spans="1:3">
      <c r="A3421" s="5"/>
      <c r="B3421" s="5" t="s">
        <v>7250</v>
      </c>
      <c r="C3421" s="143" t="s">
        <v>7251</v>
      </c>
    </row>
    <row r="3422" spans="1:3">
      <c r="A3422" s="5"/>
      <c r="B3422" s="5" t="s">
        <v>7252</v>
      </c>
      <c r="C3422" s="143" t="s">
        <v>7253</v>
      </c>
    </row>
    <row r="3423" spans="1:3">
      <c r="A3423" s="5"/>
      <c r="B3423" s="5" t="s">
        <v>7254</v>
      </c>
      <c r="C3423" s="143" t="s">
        <v>7255</v>
      </c>
    </row>
    <row r="3424" spans="1:3">
      <c r="A3424" s="5"/>
      <c r="B3424" s="5" t="s">
        <v>7256</v>
      </c>
      <c r="C3424" s="143" t="s">
        <v>7257</v>
      </c>
    </row>
    <row r="3425" spans="1:3">
      <c r="A3425" s="5"/>
      <c r="B3425" s="5" t="s">
        <v>7258</v>
      </c>
      <c r="C3425" s="143" t="s">
        <v>7259</v>
      </c>
    </row>
    <row r="3426" spans="1:3">
      <c r="A3426" s="5"/>
      <c r="B3426" s="5" t="s">
        <v>7260</v>
      </c>
      <c r="C3426" s="143" t="s">
        <v>7261</v>
      </c>
    </row>
    <row r="3427" spans="1:3">
      <c r="A3427" s="5"/>
      <c r="B3427" s="5" t="s">
        <v>7262</v>
      </c>
      <c r="C3427" s="143" t="s">
        <v>7263</v>
      </c>
    </row>
    <row r="3428" spans="1:3">
      <c r="A3428" s="5"/>
      <c r="B3428" s="5" t="s">
        <v>7264</v>
      </c>
      <c r="C3428" s="143" t="s">
        <v>7265</v>
      </c>
    </row>
    <row r="3429" spans="1:3">
      <c r="A3429" s="5"/>
      <c r="B3429" s="5" t="s">
        <v>7266</v>
      </c>
      <c r="C3429" s="143" t="s">
        <v>7267</v>
      </c>
    </row>
    <row r="3430" spans="1:3">
      <c r="A3430" s="5"/>
      <c r="B3430" s="5" t="s">
        <v>7268</v>
      </c>
      <c r="C3430" s="143" t="s">
        <v>7269</v>
      </c>
    </row>
    <row r="3431" spans="1:3">
      <c r="A3431" s="5"/>
      <c r="B3431" s="5" t="s">
        <v>7270</v>
      </c>
      <c r="C3431" s="143" t="s">
        <v>7271</v>
      </c>
    </row>
    <row r="3432" spans="1:3">
      <c r="A3432" s="5"/>
      <c r="B3432" s="5" t="s">
        <v>7272</v>
      </c>
      <c r="C3432" s="143" t="s">
        <v>7273</v>
      </c>
    </row>
    <row r="3433" spans="1:3">
      <c r="A3433" s="5"/>
      <c r="B3433" s="5" t="s">
        <v>7274</v>
      </c>
      <c r="C3433" s="143" t="s">
        <v>7275</v>
      </c>
    </row>
    <row r="3434" spans="1:3">
      <c r="A3434" s="5"/>
      <c r="B3434" s="5" t="s">
        <v>7276</v>
      </c>
      <c r="C3434" s="143" t="s">
        <v>7277</v>
      </c>
    </row>
    <row r="3435" spans="1:3">
      <c r="A3435" s="5"/>
      <c r="B3435" s="5" t="s">
        <v>7278</v>
      </c>
      <c r="C3435" s="143" t="s">
        <v>7279</v>
      </c>
    </row>
    <row r="3436" spans="1:3">
      <c r="A3436" s="5"/>
      <c r="B3436" s="5" t="s">
        <v>7280</v>
      </c>
      <c r="C3436" s="143" t="s">
        <v>7281</v>
      </c>
    </row>
    <row r="3437" spans="1:3">
      <c r="A3437" s="5"/>
      <c r="B3437" s="5" t="s">
        <v>7282</v>
      </c>
      <c r="C3437" s="143" t="s">
        <v>7283</v>
      </c>
    </row>
    <row r="3438" spans="1:3">
      <c r="A3438" s="5"/>
      <c r="B3438" s="5" t="s">
        <v>7284</v>
      </c>
      <c r="C3438" s="143" t="s">
        <v>7285</v>
      </c>
    </row>
    <row r="3439" spans="1:3">
      <c r="A3439" s="5"/>
      <c r="B3439" s="5" t="s">
        <v>7286</v>
      </c>
      <c r="C3439" s="143" t="s">
        <v>7287</v>
      </c>
    </row>
    <row r="3440" spans="1:3">
      <c r="A3440" s="5"/>
      <c r="B3440" s="5" t="s">
        <v>7288</v>
      </c>
      <c r="C3440" s="143" t="s">
        <v>7289</v>
      </c>
    </row>
    <row r="3441" spans="1:3">
      <c r="A3441" s="5"/>
      <c r="B3441" s="5" t="s">
        <v>7290</v>
      </c>
      <c r="C3441" s="143" t="s">
        <v>7291</v>
      </c>
    </row>
    <row r="3442" spans="1:3">
      <c r="A3442" s="5"/>
      <c r="B3442" s="5" t="s">
        <v>7292</v>
      </c>
      <c r="C3442" s="143" t="s">
        <v>7293</v>
      </c>
    </row>
    <row r="3443" spans="1:3">
      <c r="A3443" s="5"/>
      <c r="B3443" s="5" t="s">
        <v>7294</v>
      </c>
      <c r="C3443" s="143" t="s">
        <v>7295</v>
      </c>
    </row>
    <row r="3444" spans="1:3">
      <c r="A3444" s="5"/>
      <c r="B3444" s="5" t="s">
        <v>7296</v>
      </c>
      <c r="C3444" s="143" t="s">
        <v>7297</v>
      </c>
    </row>
    <row r="3445" spans="1:3">
      <c r="A3445" s="5"/>
      <c r="B3445" s="5" t="s">
        <v>7298</v>
      </c>
      <c r="C3445" s="143" t="s">
        <v>7299</v>
      </c>
    </row>
    <row r="3446" spans="1:3">
      <c r="A3446" s="5"/>
      <c r="B3446" s="5" t="s">
        <v>7300</v>
      </c>
      <c r="C3446" s="143" t="s">
        <v>7301</v>
      </c>
    </row>
    <row r="3447" spans="1:3">
      <c r="A3447" s="5"/>
      <c r="B3447" s="5" t="s">
        <v>7302</v>
      </c>
      <c r="C3447" s="143" t="s">
        <v>7303</v>
      </c>
    </row>
    <row r="3448" spans="1:3">
      <c r="A3448" s="5"/>
      <c r="B3448" s="5" t="s">
        <v>7304</v>
      </c>
      <c r="C3448" s="143" t="s">
        <v>7305</v>
      </c>
    </row>
    <row r="3449" spans="1:3">
      <c r="A3449" s="5"/>
      <c r="B3449" s="5" t="s">
        <v>7306</v>
      </c>
      <c r="C3449" s="143" t="s">
        <v>7307</v>
      </c>
    </row>
    <row r="3450" spans="1:3">
      <c r="A3450" s="5"/>
      <c r="B3450" s="5" t="s">
        <v>7308</v>
      </c>
      <c r="C3450" s="143" t="s">
        <v>7309</v>
      </c>
    </row>
    <row r="3451" spans="1:3">
      <c r="A3451" s="5"/>
      <c r="B3451" s="5" t="s">
        <v>7310</v>
      </c>
      <c r="C3451" s="143" t="s">
        <v>7311</v>
      </c>
    </row>
    <row r="3452" spans="1:3">
      <c r="A3452" s="5"/>
      <c r="B3452" s="5" t="s">
        <v>7312</v>
      </c>
      <c r="C3452" s="143" t="s">
        <v>7313</v>
      </c>
    </row>
    <row r="3453" spans="1:3">
      <c r="A3453" s="5"/>
      <c r="B3453" s="5" t="s">
        <v>7314</v>
      </c>
      <c r="C3453" s="143" t="s">
        <v>7315</v>
      </c>
    </row>
    <row r="3454" spans="1:3">
      <c r="A3454" s="5"/>
      <c r="B3454" s="5" t="s">
        <v>7316</v>
      </c>
      <c r="C3454" s="143" t="s">
        <v>7317</v>
      </c>
    </row>
    <row r="3455" spans="1:3">
      <c r="A3455" s="5"/>
      <c r="B3455" s="5" t="s">
        <v>7318</v>
      </c>
      <c r="C3455" s="143" t="s">
        <v>7319</v>
      </c>
    </row>
    <row r="3456" spans="1:3">
      <c r="A3456" s="5"/>
      <c r="B3456" s="5" t="s">
        <v>7320</v>
      </c>
      <c r="C3456" s="143" t="s">
        <v>7321</v>
      </c>
    </row>
    <row r="3457" spans="1:3">
      <c r="A3457" s="5"/>
      <c r="B3457" s="5" t="s">
        <v>7322</v>
      </c>
      <c r="C3457" s="143" t="s">
        <v>7323</v>
      </c>
    </row>
    <row r="3458" spans="1:3">
      <c r="A3458" s="5"/>
      <c r="B3458" s="5" t="s">
        <v>7324</v>
      </c>
      <c r="C3458" s="143" t="s">
        <v>7325</v>
      </c>
    </row>
    <row r="3459" spans="1:3">
      <c r="A3459" s="5"/>
      <c r="B3459" s="5" t="s">
        <v>7326</v>
      </c>
      <c r="C3459" s="143" t="s">
        <v>7327</v>
      </c>
    </row>
    <row r="3460" spans="1:3">
      <c r="A3460" s="5"/>
      <c r="B3460" s="5" t="s">
        <v>7328</v>
      </c>
      <c r="C3460" s="143" t="s">
        <v>7329</v>
      </c>
    </row>
    <row r="3461" spans="1:3">
      <c r="A3461" s="5"/>
      <c r="B3461" s="5" t="s">
        <v>7330</v>
      </c>
      <c r="C3461" s="143" t="s">
        <v>7331</v>
      </c>
    </row>
    <row r="3462" spans="1:3">
      <c r="A3462" s="5"/>
      <c r="B3462" s="5" t="s">
        <v>7332</v>
      </c>
      <c r="C3462" s="143" t="s">
        <v>7333</v>
      </c>
    </row>
    <row r="3463" spans="1:3">
      <c r="A3463" s="5"/>
      <c r="B3463" s="5" t="s">
        <v>7334</v>
      </c>
      <c r="C3463" s="143" t="s">
        <v>7335</v>
      </c>
    </row>
    <row r="3464" spans="1:3">
      <c r="A3464" s="5"/>
      <c r="B3464" s="5" t="s">
        <v>7336</v>
      </c>
      <c r="C3464" s="143" t="s">
        <v>7337</v>
      </c>
    </row>
    <row r="3465" spans="1:3">
      <c r="A3465" s="5"/>
      <c r="B3465" s="5" t="s">
        <v>7338</v>
      </c>
      <c r="C3465" s="143" t="s">
        <v>7339</v>
      </c>
    </row>
    <row r="3466" spans="1:3">
      <c r="A3466" s="5"/>
      <c r="B3466" s="5" t="s">
        <v>7340</v>
      </c>
      <c r="C3466" s="143" t="s">
        <v>7341</v>
      </c>
    </row>
    <row r="3467" spans="1:3">
      <c r="A3467" s="5"/>
      <c r="B3467" s="5" t="s">
        <v>7342</v>
      </c>
      <c r="C3467" s="143" t="s">
        <v>7343</v>
      </c>
    </row>
    <row r="3468" spans="1:3">
      <c r="A3468" s="5"/>
      <c r="B3468" s="5" t="s">
        <v>7344</v>
      </c>
      <c r="C3468" s="143" t="s">
        <v>7345</v>
      </c>
    </row>
    <row r="3469" spans="1:3">
      <c r="A3469" s="5"/>
      <c r="B3469" s="5" t="s">
        <v>7346</v>
      </c>
      <c r="C3469" s="143" t="s">
        <v>7347</v>
      </c>
    </row>
    <row r="3470" spans="1:3">
      <c r="A3470" s="5"/>
      <c r="B3470" s="5" t="s">
        <v>7348</v>
      </c>
      <c r="C3470" s="143" t="s">
        <v>7349</v>
      </c>
    </row>
    <row r="3471" spans="1:3">
      <c r="A3471" s="5"/>
      <c r="B3471" s="5" t="s">
        <v>7350</v>
      </c>
      <c r="C3471" s="143" t="s">
        <v>7351</v>
      </c>
    </row>
    <row r="3472" spans="1:3">
      <c r="A3472" s="5"/>
      <c r="B3472" s="5" t="s">
        <v>7352</v>
      </c>
      <c r="C3472" s="143" t="s">
        <v>7353</v>
      </c>
    </row>
    <row r="3473" spans="1:3">
      <c r="A3473" s="5"/>
      <c r="B3473" s="5" t="s">
        <v>7354</v>
      </c>
      <c r="C3473" s="143" t="s">
        <v>7355</v>
      </c>
    </row>
    <row r="3474" spans="1:3">
      <c r="A3474" s="5"/>
      <c r="B3474" s="5" t="s">
        <v>7356</v>
      </c>
      <c r="C3474" s="143" t="s">
        <v>7357</v>
      </c>
    </row>
    <row r="3475" spans="1:3">
      <c r="A3475" s="5"/>
      <c r="B3475" s="5" t="s">
        <v>7358</v>
      </c>
      <c r="C3475" s="143" t="s">
        <v>7359</v>
      </c>
    </row>
    <row r="3476" spans="1:3">
      <c r="A3476" s="5"/>
      <c r="B3476" s="5" t="s">
        <v>7360</v>
      </c>
      <c r="C3476" s="143" t="s">
        <v>7361</v>
      </c>
    </row>
    <row r="3477" spans="1:3">
      <c r="A3477" s="5"/>
      <c r="B3477" s="5" t="s">
        <v>6425</v>
      </c>
      <c r="C3477" s="143" t="s">
        <v>6426</v>
      </c>
    </row>
    <row r="3478" spans="1:3">
      <c r="A3478" s="5"/>
      <c r="B3478" s="5" t="s">
        <v>7362</v>
      </c>
      <c r="C3478" s="143" t="s">
        <v>7363</v>
      </c>
    </row>
    <row r="3479" spans="1:3">
      <c r="A3479" s="5"/>
      <c r="B3479" s="5" t="s">
        <v>7364</v>
      </c>
      <c r="C3479" s="143" t="s">
        <v>7365</v>
      </c>
    </row>
    <row r="3480" spans="1:3">
      <c r="A3480" s="5"/>
      <c r="B3480" s="5" t="s">
        <v>7366</v>
      </c>
      <c r="C3480" s="143" t="s">
        <v>7367</v>
      </c>
    </row>
    <row r="3481" spans="1:3">
      <c r="A3481" s="5"/>
      <c r="B3481" s="5" t="s">
        <v>7368</v>
      </c>
      <c r="C3481" s="143" t="s">
        <v>7369</v>
      </c>
    </row>
    <row r="3482" spans="1:3">
      <c r="A3482" s="5"/>
      <c r="B3482" s="5" t="s">
        <v>7370</v>
      </c>
      <c r="C3482" s="143" t="s">
        <v>7371</v>
      </c>
    </row>
    <row r="3483" spans="1:3">
      <c r="A3483" s="5"/>
      <c r="B3483" s="5" t="s">
        <v>7372</v>
      </c>
      <c r="C3483" s="143" t="s">
        <v>7373</v>
      </c>
    </row>
    <row r="3484" spans="1:3">
      <c r="A3484" s="5"/>
      <c r="B3484" s="5" t="s">
        <v>7374</v>
      </c>
      <c r="C3484" s="143" t="s">
        <v>7375</v>
      </c>
    </row>
    <row r="3485" spans="1:3">
      <c r="A3485" s="5"/>
      <c r="B3485" s="5" t="s">
        <v>7376</v>
      </c>
      <c r="C3485" s="143" t="s">
        <v>7377</v>
      </c>
    </row>
    <row r="3486" spans="1:3">
      <c r="A3486" s="5"/>
      <c r="B3486" s="5" t="s">
        <v>7378</v>
      </c>
      <c r="C3486" s="143" t="s">
        <v>7379</v>
      </c>
    </row>
    <row r="3487" spans="1:3">
      <c r="A3487" s="5"/>
      <c r="B3487" s="5" t="s">
        <v>7380</v>
      </c>
      <c r="C3487" s="143" t="s">
        <v>7381</v>
      </c>
    </row>
    <row r="3488" spans="1:3">
      <c r="A3488" s="5"/>
      <c r="B3488" s="5" t="s">
        <v>7382</v>
      </c>
      <c r="C3488" s="143" t="s">
        <v>7383</v>
      </c>
    </row>
    <row r="3489" spans="1:3">
      <c r="A3489" s="5"/>
      <c r="B3489" s="5" t="s">
        <v>7384</v>
      </c>
      <c r="C3489" s="143" t="s">
        <v>7385</v>
      </c>
    </row>
    <row r="3490" spans="1:3">
      <c r="A3490" s="5"/>
      <c r="B3490" s="5" t="s">
        <v>7386</v>
      </c>
      <c r="C3490" s="143" t="s">
        <v>7387</v>
      </c>
    </row>
    <row r="3491" spans="1:3">
      <c r="A3491" s="5"/>
      <c r="B3491" s="5" t="s">
        <v>7388</v>
      </c>
      <c r="C3491" s="143" t="s">
        <v>7389</v>
      </c>
    </row>
    <row r="3492" spans="1:3">
      <c r="A3492" s="5"/>
      <c r="B3492" s="5" t="s">
        <v>7390</v>
      </c>
      <c r="C3492" s="143" t="s">
        <v>7391</v>
      </c>
    </row>
    <row r="3493" spans="1:3">
      <c r="A3493" s="5"/>
      <c r="B3493" s="5" t="s">
        <v>7392</v>
      </c>
      <c r="C3493" s="143" t="s">
        <v>7393</v>
      </c>
    </row>
    <row r="3494" spans="1:3">
      <c r="A3494" s="5"/>
      <c r="B3494" s="5" t="s">
        <v>7394</v>
      </c>
      <c r="C3494" s="143" t="s">
        <v>7395</v>
      </c>
    </row>
    <row r="3495" spans="1:3">
      <c r="A3495" s="5"/>
      <c r="B3495" s="5" t="s">
        <v>7396</v>
      </c>
      <c r="C3495" s="143" t="s">
        <v>7397</v>
      </c>
    </row>
    <row r="3496" spans="1:3">
      <c r="A3496" s="5"/>
      <c r="B3496" s="5" t="s">
        <v>7398</v>
      </c>
      <c r="C3496" s="143" t="s">
        <v>7399</v>
      </c>
    </row>
    <row r="3497" spans="1:3">
      <c r="A3497" s="5"/>
      <c r="B3497" s="5" t="s">
        <v>7400</v>
      </c>
      <c r="C3497" s="143" t="s">
        <v>7401</v>
      </c>
    </row>
    <row r="3498" spans="1:3">
      <c r="A3498" s="5"/>
      <c r="B3498" s="5" t="s">
        <v>7402</v>
      </c>
      <c r="C3498" s="143" t="s">
        <v>7403</v>
      </c>
    </row>
    <row r="3499" spans="1:3">
      <c r="A3499" s="5"/>
      <c r="B3499" s="5" t="s">
        <v>7404</v>
      </c>
      <c r="C3499" s="143" t="s">
        <v>7405</v>
      </c>
    </row>
    <row r="3500" spans="1:3">
      <c r="A3500" s="5"/>
      <c r="B3500" s="5" t="s">
        <v>7406</v>
      </c>
      <c r="C3500" s="143" t="s">
        <v>7407</v>
      </c>
    </row>
    <row r="3501" spans="1:3">
      <c r="A3501" s="5"/>
      <c r="B3501" s="5" t="s">
        <v>7408</v>
      </c>
      <c r="C3501" s="143" t="s">
        <v>7409</v>
      </c>
    </row>
    <row r="3502" spans="1:3">
      <c r="A3502" s="5"/>
      <c r="B3502" s="5" t="s">
        <v>7410</v>
      </c>
      <c r="C3502" s="143" t="s">
        <v>7411</v>
      </c>
    </row>
    <row r="3503" spans="1:3">
      <c r="A3503" s="5"/>
      <c r="B3503" s="5" t="s">
        <v>7412</v>
      </c>
      <c r="C3503" s="143" t="s">
        <v>7413</v>
      </c>
    </row>
    <row r="3504" spans="1:3">
      <c r="A3504" s="5"/>
      <c r="B3504" s="5" t="s">
        <v>7414</v>
      </c>
      <c r="C3504" s="143" t="s">
        <v>7415</v>
      </c>
    </row>
    <row r="3505" spans="1:3">
      <c r="A3505" s="5"/>
      <c r="B3505" s="5" t="s">
        <v>7416</v>
      </c>
      <c r="C3505" s="143" t="s">
        <v>7417</v>
      </c>
    </row>
    <row r="3506" spans="1:3">
      <c r="A3506" s="5"/>
      <c r="B3506" s="5" t="s">
        <v>7418</v>
      </c>
      <c r="C3506" s="143" t="s">
        <v>7419</v>
      </c>
    </row>
    <row r="3507" spans="1:3">
      <c r="A3507" s="5"/>
      <c r="B3507" s="5" t="s">
        <v>7420</v>
      </c>
      <c r="C3507" s="143" t="s">
        <v>7421</v>
      </c>
    </row>
    <row r="3508" spans="1:3">
      <c r="A3508" s="5"/>
      <c r="B3508" s="5" t="s">
        <v>7422</v>
      </c>
      <c r="C3508" s="143" t="s">
        <v>7423</v>
      </c>
    </row>
    <row r="3509" spans="1:3">
      <c r="A3509" s="5"/>
      <c r="B3509" s="5" t="s">
        <v>7424</v>
      </c>
      <c r="C3509" s="143" t="s">
        <v>7425</v>
      </c>
    </row>
    <row r="3510" spans="1:3">
      <c r="A3510" s="5"/>
      <c r="B3510" s="5" t="s">
        <v>7426</v>
      </c>
      <c r="C3510" s="143" t="s">
        <v>7427</v>
      </c>
    </row>
    <row r="3511" spans="1:3">
      <c r="A3511" s="5"/>
      <c r="B3511" s="5" t="s">
        <v>7428</v>
      </c>
      <c r="C3511" s="143" t="s">
        <v>7429</v>
      </c>
    </row>
    <row r="3512" spans="1:3">
      <c r="A3512" s="5"/>
      <c r="B3512" s="5" t="s">
        <v>7430</v>
      </c>
      <c r="C3512" s="143" t="s">
        <v>7431</v>
      </c>
    </row>
    <row r="3513" spans="1:3">
      <c r="A3513" s="5"/>
      <c r="B3513" s="5" t="s">
        <v>7432</v>
      </c>
      <c r="C3513" s="143" t="s">
        <v>7433</v>
      </c>
    </row>
    <row r="3514" spans="1:3">
      <c r="A3514" s="5"/>
      <c r="B3514" s="5" t="s">
        <v>7434</v>
      </c>
      <c r="C3514" s="143" t="s">
        <v>7435</v>
      </c>
    </row>
    <row r="3515" spans="1:3">
      <c r="A3515" s="5"/>
      <c r="B3515" s="5" t="s">
        <v>7436</v>
      </c>
      <c r="C3515" s="143" t="s">
        <v>7437</v>
      </c>
    </row>
    <row r="3516" spans="1:3">
      <c r="A3516" s="5"/>
      <c r="B3516" s="5" t="s">
        <v>7438</v>
      </c>
      <c r="C3516" s="143" t="s">
        <v>7439</v>
      </c>
    </row>
    <row r="3517" spans="1:3">
      <c r="A3517" s="5"/>
      <c r="B3517" s="5" t="s">
        <v>7440</v>
      </c>
      <c r="C3517" s="143" t="s">
        <v>7441</v>
      </c>
    </row>
    <row r="3518" spans="1:3">
      <c r="A3518" s="5"/>
      <c r="B3518" s="5" t="s">
        <v>7442</v>
      </c>
      <c r="C3518" s="143" t="s">
        <v>7443</v>
      </c>
    </row>
    <row r="3519" spans="1:3">
      <c r="A3519" s="5"/>
      <c r="B3519" s="5" t="s">
        <v>7444</v>
      </c>
      <c r="C3519" s="143" t="s">
        <v>7445</v>
      </c>
    </row>
    <row r="3520" spans="1:3">
      <c r="A3520" s="5"/>
      <c r="B3520" s="5" t="s">
        <v>7446</v>
      </c>
      <c r="C3520" s="143" t="s">
        <v>7447</v>
      </c>
    </row>
    <row r="3521" spans="1:3">
      <c r="A3521" s="5"/>
      <c r="B3521" s="5" t="s">
        <v>7448</v>
      </c>
      <c r="C3521" s="143" t="s">
        <v>7449</v>
      </c>
    </row>
    <row r="3522" spans="1:3">
      <c r="A3522" s="5"/>
      <c r="B3522" s="5" t="s">
        <v>7450</v>
      </c>
      <c r="C3522" s="143" t="s">
        <v>7451</v>
      </c>
    </row>
    <row r="3523" spans="1:3">
      <c r="A3523" s="5"/>
      <c r="B3523" s="5" t="s">
        <v>7452</v>
      </c>
      <c r="C3523" s="143" t="s">
        <v>7453</v>
      </c>
    </row>
    <row r="3524" spans="1:3">
      <c r="A3524" s="5"/>
      <c r="B3524" s="5" t="s">
        <v>7454</v>
      </c>
      <c r="C3524" s="143" t="s">
        <v>7455</v>
      </c>
    </row>
    <row r="3525" spans="1:3">
      <c r="A3525" s="5"/>
      <c r="B3525" s="5" t="s">
        <v>7456</v>
      </c>
      <c r="C3525" s="143" t="s">
        <v>7457</v>
      </c>
    </row>
    <row r="3526" spans="1:3">
      <c r="A3526" s="5"/>
      <c r="B3526" s="5" t="s">
        <v>7458</v>
      </c>
      <c r="C3526" s="143" t="s">
        <v>7459</v>
      </c>
    </row>
    <row r="3527" spans="1:3">
      <c r="A3527" s="5"/>
      <c r="B3527" s="5" t="s">
        <v>7460</v>
      </c>
      <c r="C3527" s="143" t="s">
        <v>7461</v>
      </c>
    </row>
    <row r="3528" spans="1:3">
      <c r="A3528" s="5"/>
      <c r="B3528" s="5" t="s">
        <v>7462</v>
      </c>
      <c r="C3528" s="143" t="s">
        <v>7463</v>
      </c>
    </row>
    <row r="3529" spans="1:3">
      <c r="A3529" s="5"/>
      <c r="B3529" s="5" t="s">
        <v>7464</v>
      </c>
      <c r="C3529" s="143" t="s">
        <v>7465</v>
      </c>
    </row>
    <row r="3530" spans="1:3">
      <c r="A3530" s="5"/>
      <c r="B3530" s="5" t="s">
        <v>7466</v>
      </c>
      <c r="C3530" s="143" t="s">
        <v>7467</v>
      </c>
    </row>
    <row r="3531" spans="1:3">
      <c r="A3531" s="5"/>
      <c r="B3531" s="5" t="s">
        <v>7468</v>
      </c>
      <c r="C3531" s="143" t="s">
        <v>7469</v>
      </c>
    </row>
    <row r="3532" spans="1:3">
      <c r="A3532" s="5"/>
      <c r="B3532" s="5" t="s">
        <v>7470</v>
      </c>
      <c r="C3532" s="143" t="s">
        <v>7471</v>
      </c>
    </row>
    <row r="3533" spans="1:3">
      <c r="A3533" s="5"/>
      <c r="B3533" s="5" t="s">
        <v>7472</v>
      </c>
      <c r="C3533" s="143" t="s">
        <v>7473</v>
      </c>
    </row>
    <row r="3534" spans="1:3">
      <c r="A3534" s="5"/>
      <c r="B3534" s="5" t="s">
        <v>7474</v>
      </c>
      <c r="C3534" s="143" t="s">
        <v>7475</v>
      </c>
    </row>
    <row r="3535" spans="1:3">
      <c r="A3535" s="5"/>
      <c r="B3535" s="5" t="s">
        <v>7476</v>
      </c>
      <c r="C3535" s="143" t="s">
        <v>7477</v>
      </c>
    </row>
    <row r="3536" spans="1:3">
      <c r="A3536" s="5"/>
      <c r="B3536" s="5" t="s">
        <v>7478</v>
      </c>
      <c r="C3536" s="143" t="s">
        <v>7479</v>
      </c>
    </row>
    <row r="3537" spans="1:3">
      <c r="A3537" s="5"/>
      <c r="B3537" s="5" t="s">
        <v>7480</v>
      </c>
      <c r="C3537" s="143" t="s">
        <v>7481</v>
      </c>
    </row>
    <row r="3538" spans="1:3">
      <c r="A3538" s="5"/>
      <c r="B3538" s="5" t="s">
        <v>7482</v>
      </c>
      <c r="C3538" s="143" t="s">
        <v>7483</v>
      </c>
    </row>
    <row r="3539" spans="1:3">
      <c r="A3539" s="5"/>
      <c r="B3539" s="5" t="s">
        <v>7484</v>
      </c>
      <c r="C3539" s="143" t="s">
        <v>7485</v>
      </c>
    </row>
    <row r="3540" spans="1:3">
      <c r="A3540" s="5"/>
      <c r="B3540" s="5" t="s">
        <v>7486</v>
      </c>
      <c r="C3540" s="143" t="s">
        <v>7487</v>
      </c>
    </row>
    <row r="3541" spans="1:3">
      <c r="A3541" s="5"/>
      <c r="B3541" s="5" t="s">
        <v>7488</v>
      </c>
      <c r="C3541" s="143" t="s">
        <v>7489</v>
      </c>
    </row>
    <row r="3542" spans="1:3">
      <c r="A3542" s="5"/>
      <c r="B3542" s="5" t="s">
        <v>7490</v>
      </c>
      <c r="C3542" s="143" t="s">
        <v>7491</v>
      </c>
    </row>
    <row r="3543" spans="1:3">
      <c r="A3543" s="5"/>
      <c r="B3543" s="5" t="s">
        <v>7492</v>
      </c>
      <c r="C3543" s="143" t="s">
        <v>7493</v>
      </c>
    </row>
    <row r="3544" spans="1:3">
      <c r="A3544" s="5"/>
      <c r="B3544" s="5" t="s">
        <v>7494</v>
      </c>
      <c r="C3544" s="143" t="s">
        <v>7495</v>
      </c>
    </row>
    <row r="3545" spans="1:3">
      <c r="A3545" s="5"/>
      <c r="B3545" s="5" t="s">
        <v>7496</v>
      </c>
      <c r="C3545" s="143" t="s">
        <v>7497</v>
      </c>
    </row>
    <row r="3546" spans="1:3">
      <c r="A3546" s="5"/>
      <c r="B3546" s="5" t="s">
        <v>7498</v>
      </c>
      <c r="C3546" s="143" t="s">
        <v>7499</v>
      </c>
    </row>
    <row r="3547" spans="1:3">
      <c r="A3547" s="5"/>
      <c r="B3547" s="5" t="s">
        <v>7500</v>
      </c>
      <c r="C3547" s="143" t="s">
        <v>7501</v>
      </c>
    </row>
    <row r="3548" spans="1:3">
      <c r="A3548" s="5"/>
      <c r="B3548" s="5" t="s">
        <v>7502</v>
      </c>
      <c r="C3548" s="143" t="s">
        <v>7503</v>
      </c>
    </row>
    <row r="3549" spans="1:3">
      <c r="A3549" s="5"/>
      <c r="B3549" s="5" t="s">
        <v>7504</v>
      </c>
      <c r="C3549" s="143" t="s">
        <v>7505</v>
      </c>
    </row>
    <row r="3550" spans="1:3">
      <c r="A3550" s="5"/>
      <c r="B3550" s="5" t="s">
        <v>7506</v>
      </c>
      <c r="C3550" s="143" t="s">
        <v>7507</v>
      </c>
    </row>
    <row r="3551" spans="1:3">
      <c r="A3551" s="5"/>
      <c r="B3551" s="5" t="s">
        <v>7508</v>
      </c>
      <c r="C3551" s="143" t="s">
        <v>7509</v>
      </c>
    </row>
    <row r="3552" spans="1:3">
      <c r="A3552" s="5"/>
      <c r="B3552" s="5" t="s">
        <v>7510</v>
      </c>
      <c r="C3552" s="143" t="s">
        <v>7511</v>
      </c>
    </row>
    <row r="3553" spans="1:3">
      <c r="A3553" s="5"/>
      <c r="B3553" s="5" t="s">
        <v>7512</v>
      </c>
      <c r="C3553" s="143" t="s">
        <v>7513</v>
      </c>
    </row>
    <row r="3554" spans="1:3">
      <c r="A3554" s="5"/>
      <c r="B3554" s="5" t="s">
        <v>7514</v>
      </c>
      <c r="C3554" s="143" t="s">
        <v>7515</v>
      </c>
    </row>
    <row r="3555" spans="1:3">
      <c r="A3555" s="5"/>
      <c r="B3555" s="5" t="s">
        <v>7516</v>
      </c>
      <c r="C3555" s="143" t="s">
        <v>7517</v>
      </c>
    </row>
    <row r="3556" spans="1:3">
      <c r="A3556" s="5"/>
      <c r="B3556" s="5" t="s">
        <v>7518</v>
      </c>
      <c r="C3556" s="143" t="s">
        <v>7519</v>
      </c>
    </row>
    <row r="3557" spans="1:3">
      <c r="A3557" s="5"/>
      <c r="B3557" s="5" t="s">
        <v>7520</v>
      </c>
      <c r="C3557" s="143" t="s">
        <v>7521</v>
      </c>
    </row>
    <row r="3558" spans="1:3">
      <c r="A3558" s="5"/>
      <c r="B3558" s="5" t="s">
        <v>7522</v>
      </c>
      <c r="C3558" s="143" t="s">
        <v>7523</v>
      </c>
    </row>
    <row r="3559" spans="1:3">
      <c r="A3559" s="5"/>
      <c r="B3559" s="5" t="s">
        <v>7524</v>
      </c>
      <c r="C3559" s="143" t="s">
        <v>7525</v>
      </c>
    </row>
    <row r="3560" spans="1:3">
      <c r="A3560" s="5"/>
      <c r="B3560" s="5" t="s">
        <v>7526</v>
      </c>
      <c r="C3560" s="143" t="s">
        <v>7527</v>
      </c>
    </row>
    <row r="3561" spans="1:3">
      <c r="A3561" s="5"/>
      <c r="B3561" s="5" t="s">
        <v>7528</v>
      </c>
      <c r="C3561" s="143" t="s">
        <v>7529</v>
      </c>
    </row>
    <row r="3562" spans="1:3">
      <c r="A3562" s="5"/>
      <c r="B3562" s="5" t="s">
        <v>7530</v>
      </c>
      <c r="C3562" s="143" t="s">
        <v>7531</v>
      </c>
    </row>
    <row r="3563" spans="1:3">
      <c r="A3563" s="5"/>
      <c r="B3563" s="5" t="s">
        <v>7532</v>
      </c>
      <c r="C3563" s="143" t="s">
        <v>7533</v>
      </c>
    </row>
    <row r="3564" spans="1:3">
      <c r="A3564" s="5"/>
      <c r="B3564" s="5" t="s">
        <v>7534</v>
      </c>
      <c r="C3564" s="143" t="s">
        <v>7535</v>
      </c>
    </row>
    <row r="3565" spans="1:3">
      <c r="A3565" s="5"/>
      <c r="B3565" s="5" t="s">
        <v>7536</v>
      </c>
      <c r="C3565" s="143" t="s">
        <v>7537</v>
      </c>
    </row>
    <row r="3566" spans="1:3">
      <c r="A3566" s="5"/>
      <c r="B3566" s="5" t="s">
        <v>7538</v>
      </c>
      <c r="C3566" s="118"/>
    </row>
    <row r="3567" spans="1:3">
      <c r="A3567" s="5"/>
      <c r="B3567" s="5" t="s">
        <v>7539</v>
      </c>
      <c r="C3567" s="143" t="s">
        <v>7540</v>
      </c>
    </row>
    <row r="3568" spans="1:3">
      <c r="A3568" s="5"/>
      <c r="B3568" s="5" t="s">
        <v>7541</v>
      </c>
      <c r="C3568" s="143" t="s">
        <v>7542</v>
      </c>
    </row>
    <row r="3569" spans="1:3">
      <c r="A3569" s="5"/>
      <c r="B3569" s="5" t="s">
        <v>7543</v>
      </c>
      <c r="C3569" s="143" t="s">
        <v>7544</v>
      </c>
    </row>
    <row r="3570" spans="1:3">
      <c r="A3570" s="5"/>
      <c r="B3570" s="5" t="s">
        <v>7545</v>
      </c>
      <c r="C3570" s="143" t="s">
        <v>7546</v>
      </c>
    </row>
    <row r="3571" spans="1:3">
      <c r="A3571" s="5"/>
      <c r="B3571" s="5" t="s">
        <v>7547</v>
      </c>
      <c r="C3571" s="143" t="s">
        <v>7548</v>
      </c>
    </row>
    <row r="3572" spans="1:3">
      <c r="A3572" s="5"/>
      <c r="B3572" s="5" t="s">
        <v>7549</v>
      </c>
      <c r="C3572" s="143" t="s">
        <v>7550</v>
      </c>
    </row>
    <row r="3573" spans="1:3">
      <c r="A3573" s="5"/>
      <c r="B3573" s="5" t="s">
        <v>7551</v>
      </c>
      <c r="C3573" s="143" t="s">
        <v>7552</v>
      </c>
    </row>
    <row r="3574" spans="1:3">
      <c r="A3574" s="5"/>
      <c r="B3574" s="5" t="s">
        <v>7553</v>
      </c>
      <c r="C3574" s="143" t="s">
        <v>7554</v>
      </c>
    </row>
    <row r="3575" spans="1:3">
      <c r="A3575" s="5"/>
      <c r="B3575" s="5" t="s">
        <v>7555</v>
      </c>
      <c r="C3575" s="143" t="s">
        <v>7556</v>
      </c>
    </row>
    <row r="3576" spans="1:3">
      <c r="A3576" s="5"/>
      <c r="B3576" s="5" t="s">
        <v>7557</v>
      </c>
      <c r="C3576" s="143" t="s">
        <v>7558</v>
      </c>
    </row>
    <row r="3577" spans="1:3">
      <c r="A3577" s="5"/>
      <c r="B3577" s="5" t="s">
        <v>7559</v>
      </c>
      <c r="C3577" s="143" t="s">
        <v>7560</v>
      </c>
    </row>
    <row r="3578" spans="1:3">
      <c r="A3578" s="5"/>
      <c r="B3578" s="5" t="s">
        <v>7561</v>
      </c>
      <c r="C3578" s="143" t="s">
        <v>7562</v>
      </c>
    </row>
    <row r="3579" spans="1:3">
      <c r="A3579" s="5"/>
      <c r="B3579" s="5" t="s">
        <v>7563</v>
      </c>
      <c r="C3579" s="143" t="s">
        <v>7564</v>
      </c>
    </row>
    <row r="3580" spans="1:3">
      <c r="A3580" s="5"/>
      <c r="B3580" s="5" t="s">
        <v>7565</v>
      </c>
      <c r="C3580" s="143" t="s">
        <v>7566</v>
      </c>
    </row>
    <row r="3581" spans="1:3">
      <c r="A3581" s="5"/>
      <c r="B3581" s="5" t="s">
        <v>7567</v>
      </c>
      <c r="C3581" s="143" t="s">
        <v>7568</v>
      </c>
    </row>
    <row r="3582" spans="1:3">
      <c r="A3582" s="5"/>
      <c r="B3582" s="5" t="s">
        <v>7569</v>
      </c>
      <c r="C3582" s="143" t="s">
        <v>7570</v>
      </c>
    </row>
    <row r="3583" spans="1:3">
      <c r="A3583" s="5"/>
      <c r="B3583" s="5" t="s">
        <v>7571</v>
      </c>
      <c r="C3583" s="143" t="s">
        <v>7572</v>
      </c>
    </row>
    <row r="3584" spans="1:3">
      <c r="A3584" s="5"/>
      <c r="B3584" s="5" t="s">
        <v>7573</v>
      </c>
      <c r="C3584" s="143" t="s">
        <v>7574</v>
      </c>
    </row>
    <row r="3585" spans="1:3">
      <c r="A3585" s="5"/>
      <c r="B3585" s="5" t="s">
        <v>7575</v>
      </c>
      <c r="C3585" s="143" t="s">
        <v>7576</v>
      </c>
    </row>
    <row r="3586" spans="1:3">
      <c r="A3586" s="5"/>
      <c r="B3586" s="5" t="s">
        <v>7577</v>
      </c>
      <c r="C3586" s="143" t="s">
        <v>7578</v>
      </c>
    </row>
    <row r="3587" spans="1:3">
      <c r="A3587" s="5"/>
      <c r="B3587" s="5" t="s">
        <v>7579</v>
      </c>
      <c r="C3587" s="143" t="s">
        <v>7580</v>
      </c>
    </row>
    <row r="3588" spans="1:3">
      <c r="A3588" s="5"/>
      <c r="B3588" s="5" t="s">
        <v>7581</v>
      </c>
      <c r="C3588" s="143" t="s">
        <v>7582</v>
      </c>
    </row>
    <row r="3589" spans="1:3">
      <c r="A3589" s="5"/>
      <c r="B3589" s="5" t="s">
        <v>7583</v>
      </c>
      <c r="C3589" s="143" t="s">
        <v>7584</v>
      </c>
    </row>
    <row r="3590" spans="1:3">
      <c r="A3590" s="5"/>
      <c r="B3590" s="5" t="s">
        <v>7585</v>
      </c>
      <c r="C3590" s="143" t="s">
        <v>7586</v>
      </c>
    </row>
    <row r="3591" spans="1:3">
      <c r="A3591" s="5"/>
      <c r="B3591" s="5" t="s">
        <v>7587</v>
      </c>
      <c r="C3591" s="143" t="s">
        <v>7588</v>
      </c>
    </row>
    <row r="3592" spans="1:3">
      <c r="A3592" s="5"/>
      <c r="B3592" s="5" t="s">
        <v>7589</v>
      </c>
      <c r="C3592" s="143" t="s">
        <v>7590</v>
      </c>
    </row>
    <row r="3593" spans="1:3">
      <c r="A3593" s="5"/>
      <c r="B3593" s="5" t="s">
        <v>7591</v>
      </c>
      <c r="C3593" s="143" t="s">
        <v>7592</v>
      </c>
    </row>
    <row r="3594" spans="1:3">
      <c r="A3594" s="5"/>
      <c r="B3594" s="5" t="s">
        <v>7593</v>
      </c>
      <c r="C3594" s="143" t="s">
        <v>7594</v>
      </c>
    </row>
    <row r="3595" spans="1:3">
      <c r="A3595" s="5"/>
      <c r="B3595" s="5" t="s">
        <v>7595</v>
      </c>
      <c r="C3595" s="143" t="s">
        <v>7596</v>
      </c>
    </row>
    <row r="3596" spans="1:3">
      <c r="A3596" s="5"/>
      <c r="B3596" s="5" t="s">
        <v>7597</v>
      </c>
      <c r="C3596" s="143" t="s">
        <v>7598</v>
      </c>
    </row>
    <row r="3597" spans="1:3">
      <c r="A3597" s="5"/>
      <c r="B3597" s="5" t="s">
        <v>7599</v>
      </c>
      <c r="C3597" s="143" t="s">
        <v>7600</v>
      </c>
    </row>
    <row r="3598" spans="1:3">
      <c r="A3598" s="5"/>
      <c r="B3598" s="5" t="s">
        <v>7601</v>
      </c>
      <c r="C3598" s="143" t="s">
        <v>7602</v>
      </c>
    </row>
    <row r="3599" spans="1:3">
      <c r="A3599" s="5"/>
      <c r="B3599" s="5" t="s">
        <v>7603</v>
      </c>
      <c r="C3599" s="143" t="s">
        <v>7604</v>
      </c>
    </row>
    <row r="3600" spans="1:3">
      <c r="A3600" s="5"/>
      <c r="B3600" s="5" t="s">
        <v>7605</v>
      </c>
      <c r="C3600" s="143" t="s">
        <v>7606</v>
      </c>
    </row>
    <row r="3601" spans="1:3">
      <c r="A3601" s="5"/>
      <c r="B3601" s="5" t="s">
        <v>7607</v>
      </c>
      <c r="C3601" s="143"/>
    </row>
    <row r="3602" spans="1:3">
      <c r="A3602" s="5"/>
      <c r="B3602" s="5" t="s">
        <v>7608</v>
      </c>
      <c r="C3602" s="143" t="s">
        <v>7609</v>
      </c>
    </row>
    <row r="3603" spans="1:3">
      <c r="A3603" s="5"/>
      <c r="B3603" s="5" t="s">
        <v>7610</v>
      </c>
      <c r="C3603" s="143" t="s">
        <v>7611</v>
      </c>
    </row>
    <row r="3604" spans="1:3">
      <c r="A3604" s="5"/>
      <c r="B3604" s="5" t="s">
        <v>7612</v>
      </c>
      <c r="C3604" s="143" t="s">
        <v>7613</v>
      </c>
    </row>
    <row r="3605" spans="1:3">
      <c r="A3605" s="5"/>
      <c r="B3605" s="5" t="s">
        <v>7614</v>
      </c>
      <c r="C3605" s="143" t="s">
        <v>7615</v>
      </c>
    </row>
    <row r="3606" spans="1:3">
      <c r="A3606" s="5"/>
      <c r="B3606" s="5" t="s">
        <v>7616</v>
      </c>
      <c r="C3606" s="143" t="s">
        <v>7617</v>
      </c>
    </row>
    <row r="3607" spans="1:3">
      <c r="A3607" s="5"/>
      <c r="B3607" s="5" t="s">
        <v>7618</v>
      </c>
      <c r="C3607" s="143" t="s">
        <v>7619</v>
      </c>
    </row>
    <row r="3608" spans="1:3">
      <c r="A3608" s="5"/>
      <c r="B3608" s="5" t="s">
        <v>7620</v>
      </c>
      <c r="C3608" s="143" t="s">
        <v>7621</v>
      </c>
    </row>
    <row r="3609" spans="1:3">
      <c r="A3609" s="5"/>
      <c r="B3609" s="5" t="s">
        <v>7622</v>
      </c>
      <c r="C3609" s="143" t="s">
        <v>7623</v>
      </c>
    </row>
    <row r="3610" spans="1:3">
      <c r="A3610" s="5"/>
      <c r="B3610" s="5" t="s">
        <v>7624</v>
      </c>
      <c r="C3610" s="143" t="s">
        <v>7625</v>
      </c>
    </row>
    <row r="3611" spans="1:3">
      <c r="A3611" s="5"/>
      <c r="B3611" s="5" t="s">
        <v>7626</v>
      </c>
      <c r="C3611" s="143" t="s">
        <v>7627</v>
      </c>
    </row>
    <row r="3612" spans="1:3">
      <c r="A3612" s="5"/>
      <c r="B3612" s="5" t="s">
        <v>7628</v>
      </c>
      <c r="C3612" s="143" t="s">
        <v>7629</v>
      </c>
    </row>
    <row r="3613" spans="1:3">
      <c r="A3613" s="5"/>
      <c r="B3613" s="5" t="s">
        <v>7630</v>
      </c>
      <c r="C3613" s="143" t="s">
        <v>7631</v>
      </c>
    </row>
    <row r="3614" spans="1:3">
      <c r="A3614" s="5"/>
      <c r="B3614" s="5" t="s">
        <v>7632</v>
      </c>
      <c r="C3614" s="143" t="s">
        <v>7633</v>
      </c>
    </row>
    <row r="3615" spans="1:3">
      <c r="A3615" s="5"/>
      <c r="B3615" s="5" t="s">
        <v>7634</v>
      </c>
      <c r="C3615" s="143" t="s">
        <v>7635</v>
      </c>
    </row>
    <row r="3616" spans="1:3">
      <c r="A3616" s="5"/>
      <c r="B3616" s="5" t="s">
        <v>7636</v>
      </c>
      <c r="C3616" s="143" t="s">
        <v>7637</v>
      </c>
    </row>
    <row r="3617" spans="1:3">
      <c r="A3617" s="5"/>
      <c r="B3617" s="5" t="s">
        <v>7638</v>
      </c>
      <c r="C3617" s="143" t="s">
        <v>7639</v>
      </c>
    </row>
    <row r="3618" spans="1:3">
      <c r="A3618" s="5"/>
      <c r="B3618" s="5" t="s">
        <v>7640</v>
      </c>
      <c r="C3618" s="143" t="s">
        <v>7641</v>
      </c>
    </row>
    <row r="3619" spans="1:3">
      <c r="A3619" s="5"/>
      <c r="B3619" s="5" t="s">
        <v>7642</v>
      </c>
      <c r="C3619" s="143" t="s">
        <v>7643</v>
      </c>
    </row>
    <row r="3620" spans="1:3">
      <c r="A3620" s="5"/>
      <c r="B3620" s="5" t="s">
        <v>7644</v>
      </c>
      <c r="C3620" s="143" t="s">
        <v>7645</v>
      </c>
    </row>
    <row r="3621" spans="1:3">
      <c r="A3621" s="5"/>
      <c r="B3621" s="5" t="s">
        <v>7646</v>
      </c>
      <c r="C3621" s="143" t="s">
        <v>7647</v>
      </c>
    </row>
    <row r="3622" spans="1:3">
      <c r="A3622" s="5"/>
      <c r="B3622" s="5" t="s">
        <v>7648</v>
      </c>
      <c r="C3622" s="143" t="s">
        <v>7649</v>
      </c>
    </row>
    <row r="3623" spans="1:3">
      <c r="A3623" s="5"/>
      <c r="B3623" s="5" t="s">
        <v>7650</v>
      </c>
      <c r="C3623" s="143" t="s">
        <v>7651</v>
      </c>
    </row>
    <row r="3624" spans="1:3">
      <c r="A3624" s="5"/>
      <c r="B3624" s="5" t="s">
        <v>7652</v>
      </c>
      <c r="C3624" s="143" t="s">
        <v>7653</v>
      </c>
    </row>
    <row r="3625" spans="1:3">
      <c r="A3625" s="5"/>
      <c r="B3625" s="5" t="s">
        <v>7654</v>
      </c>
      <c r="C3625" s="143" t="s">
        <v>7655</v>
      </c>
    </row>
    <row r="3626" spans="1:3">
      <c r="A3626" s="5"/>
      <c r="B3626" s="5" t="s">
        <v>7656</v>
      </c>
      <c r="C3626" s="143" t="s">
        <v>7657</v>
      </c>
    </row>
    <row r="3627" spans="1:3">
      <c r="A3627" s="5"/>
      <c r="B3627" s="5" t="s">
        <v>7658</v>
      </c>
      <c r="C3627" s="143" t="s">
        <v>7659</v>
      </c>
    </row>
    <row r="3628" spans="1:3">
      <c r="A3628" s="5"/>
      <c r="B3628" s="5" t="s">
        <v>7660</v>
      </c>
      <c r="C3628" s="143" t="s">
        <v>7661</v>
      </c>
    </row>
    <row r="3629" spans="1:3">
      <c r="A3629" s="5"/>
      <c r="B3629" s="5" t="s">
        <v>7662</v>
      </c>
      <c r="C3629" s="143" t="s">
        <v>7663</v>
      </c>
    </row>
    <row r="3630" spans="1:3">
      <c r="A3630" s="5"/>
      <c r="B3630" s="5" t="s">
        <v>7664</v>
      </c>
      <c r="C3630" s="143" t="s">
        <v>7665</v>
      </c>
    </row>
    <row r="3631" spans="1:3">
      <c r="A3631" s="5"/>
      <c r="B3631" s="5" t="s">
        <v>7666</v>
      </c>
      <c r="C3631" s="143" t="s">
        <v>7667</v>
      </c>
    </row>
    <row r="3632" spans="1:3">
      <c r="A3632" s="5"/>
      <c r="B3632" s="5" t="s">
        <v>7668</v>
      </c>
      <c r="C3632" s="143" t="s">
        <v>7669</v>
      </c>
    </row>
    <row r="3633" spans="1:3">
      <c r="A3633" s="5"/>
      <c r="B3633" s="5" t="s">
        <v>7670</v>
      </c>
      <c r="C3633" s="143" t="s">
        <v>7671</v>
      </c>
    </row>
    <row r="3634" spans="1:3">
      <c r="A3634" s="5"/>
      <c r="B3634" s="5" t="s">
        <v>7672</v>
      </c>
      <c r="C3634" s="143" t="s">
        <v>7673</v>
      </c>
    </row>
    <row r="3635" spans="1:3">
      <c r="A3635" s="5"/>
      <c r="B3635" s="5" t="s">
        <v>7674</v>
      </c>
      <c r="C3635" s="143" t="s">
        <v>7675</v>
      </c>
    </row>
    <row r="3636" spans="1:3">
      <c r="A3636" s="5"/>
      <c r="B3636" s="5" t="s">
        <v>7676</v>
      </c>
      <c r="C3636" s="143" t="s">
        <v>7677</v>
      </c>
    </row>
    <row r="3637" spans="1:3">
      <c r="A3637" s="5"/>
      <c r="B3637" s="5" t="s">
        <v>7678</v>
      </c>
      <c r="C3637" s="143"/>
    </row>
    <row r="3638" spans="1:3">
      <c r="A3638" s="5"/>
      <c r="B3638" s="5" t="s">
        <v>7679</v>
      </c>
      <c r="C3638" s="143" t="s">
        <v>7680</v>
      </c>
    </row>
    <row r="3639" spans="1:3">
      <c r="A3639" s="5"/>
      <c r="B3639" s="5" t="s">
        <v>7681</v>
      </c>
      <c r="C3639" s="143" t="s">
        <v>7682</v>
      </c>
    </row>
    <row r="3640" spans="1:3">
      <c r="A3640" s="5"/>
      <c r="B3640" s="5" t="s">
        <v>7683</v>
      </c>
      <c r="C3640" s="143" t="s">
        <v>7684</v>
      </c>
    </row>
    <row r="3641" spans="1:3">
      <c r="A3641" s="5"/>
      <c r="B3641" s="5" t="s">
        <v>7685</v>
      </c>
      <c r="C3641" s="143"/>
    </row>
    <row r="3642" spans="1:3">
      <c r="A3642" s="5"/>
      <c r="B3642" s="5" t="s">
        <v>7686</v>
      </c>
      <c r="C3642" s="143" t="s">
        <v>7687</v>
      </c>
    </row>
    <row r="3643" spans="1:3">
      <c r="A3643" s="5"/>
      <c r="B3643" s="5" t="s">
        <v>7688</v>
      </c>
      <c r="C3643" s="143" t="s">
        <v>7689</v>
      </c>
    </row>
    <row r="3644" spans="1:3">
      <c r="A3644" s="5"/>
      <c r="B3644" s="5" t="s">
        <v>7690</v>
      </c>
      <c r="C3644" s="143" t="s">
        <v>7691</v>
      </c>
    </row>
    <row r="3645" spans="1:3">
      <c r="A3645" s="5"/>
      <c r="B3645" s="5" t="s">
        <v>7692</v>
      </c>
      <c r="C3645" s="143" t="s">
        <v>7693</v>
      </c>
    </row>
    <row r="3646" spans="1:3">
      <c r="A3646" s="5"/>
      <c r="B3646" s="5" t="s">
        <v>7694</v>
      </c>
      <c r="C3646" s="143" t="s">
        <v>7695</v>
      </c>
    </row>
    <row r="3647" spans="1:3">
      <c r="A3647" s="5"/>
      <c r="B3647" s="5" t="s">
        <v>7696</v>
      </c>
      <c r="C3647" s="143" t="s">
        <v>7697</v>
      </c>
    </row>
    <row r="3648" spans="1:3">
      <c r="A3648" s="5"/>
      <c r="B3648" s="5" t="s">
        <v>7698</v>
      </c>
      <c r="C3648" s="143" t="s">
        <v>7699</v>
      </c>
    </row>
    <row r="3649" spans="1:3">
      <c r="A3649" s="5"/>
      <c r="B3649" s="5" t="s">
        <v>7700</v>
      </c>
      <c r="C3649" s="143" t="s">
        <v>7701</v>
      </c>
    </row>
    <row r="3650" spans="1:3">
      <c r="A3650" s="5"/>
      <c r="B3650" s="5" t="s">
        <v>7702</v>
      </c>
      <c r="C3650" s="143" t="s">
        <v>7703</v>
      </c>
    </row>
    <row r="3651" spans="1:3">
      <c r="A3651" s="5"/>
      <c r="B3651" s="5" t="s">
        <v>7704</v>
      </c>
      <c r="C3651" s="143" t="s">
        <v>7705</v>
      </c>
    </row>
    <row r="3652" spans="1:3">
      <c r="A3652" s="5"/>
      <c r="B3652" s="5" t="s">
        <v>7706</v>
      </c>
      <c r="C3652" s="143" t="s">
        <v>7707</v>
      </c>
    </row>
    <row r="3653" spans="1:3">
      <c r="A3653" s="5"/>
      <c r="B3653" s="5" t="s">
        <v>7708</v>
      </c>
      <c r="C3653" s="143" t="s">
        <v>7709</v>
      </c>
    </row>
    <row r="3654" spans="1:3">
      <c r="A3654" s="5"/>
      <c r="B3654" s="5" t="s">
        <v>7710</v>
      </c>
      <c r="C3654" s="143" t="s">
        <v>7711</v>
      </c>
    </row>
    <row r="3655" spans="1:3">
      <c r="A3655" s="5"/>
      <c r="B3655" s="5" t="s">
        <v>7712</v>
      </c>
      <c r="C3655" s="143" t="s">
        <v>7713</v>
      </c>
    </row>
    <row r="3656" spans="1:3">
      <c r="A3656" s="5"/>
      <c r="B3656" s="5" t="s">
        <v>7714</v>
      </c>
      <c r="C3656" s="143" t="s">
        <v>7715</v>
      </c>
    </row>
    <row r="3657" spans="1:3">
      <c r="A3657" s="5"/>
      <c r="B3657" s="5" t="s">
        <v>7716</v>
      </c>
      <c r="C3657" s="143" t="s">
        <v>7717</v>
      </c>
    </row>
    <row r="3658" spans="1:3">
      <c r="A3658" s="5"/>
      <c r="B3658" s="5" t="s">
        <v>7718</v>
      </c>
      <c r="C3658" s="143" t="s">
        <v>7719</v>
      </c>
    </row>
    <row r="3659" spans="1:3">
      <c r="A3659" s="5"/>
      <c r="B3659" s="5" t="s">
        <v>7720</v>
      </c>
      <c r="C3659" s="143" t="s">
        <v>7721</v>
      </c>
    </row>
    <row r="3660" spans="1:3">
      <c r="A3660" s="5"/>
      <c r="B3660" s="5" t="s">
        <v>7722</v>
      </c>
      <c r="C3660" s="143" t="s">
        <v>7723</v>
      </c>
    </row>
    <row r="3661" spans="1:3">
      <c r="A3661" s="5"/>
      <c r="B3661" s="5" t="s">
        <v>7724</v>
      </c>
      <c r="C3661" s="143" t="s">
        <v>7725</v>
      </c>
    </row>
    <row r="3662" spans="1:3">
      <c r="A3662" s="5"/>
      <c r="B3662" s="5" t="s">
        <v>7726</v>
      </c>
      <c r="C3662" s="143" t="s">
        <v>7727</v>
      </c>
    </row>
    <row r="3663" spans="1:3">
      <c r="A3663" s="5"/>
      <c r="B3663" s="5" t="s">
        <v>7728</v>
      </c>
      <c r="C3663" s="143" t="s">
        <v>7729</v>
      </c>
    </row>
    <row r="3664" spans="1:3">
      <c r="A3664" s="5"/>
      <c r="B3664" s="5" t="s">
        <v>7730</v>
      </c>
      <c r="C3664" s="143" t="s">
        <v>7731</v>
      </c>
    </row>
    <row r="3665" spans="1:3">
      <c r="A3665" s="5"/>
      <c r="B3665" s="5" t="s">
        <v>7732</v>
      </c>
      <c r="C3665" s="143" t="s">
        <v>7733</v>
      </c>
    </row>
    <row r="3666" spans="1:3">
      <c r="A3666" s="5"/>
      <c r="B3666" s="5" t="s">
        <v>7734</v>
      </c>
      <c r="C3666" s="143" t="s">
        <v>7735</v>
      </c>
    </row>
    <row r="3667" spans="1:3">
      <c r="A3667" s="5"/>
      <c r="B3667" s="5" t="s">
        <v>7736</v>
      </c>
      <c r="C3667" s="143" t="s">
        <v>7737</v>
      </c>
    </row>
    <row r="3668" spans="1:3">
      <c r="A3668" s="5"/>
      <c r="B3668" s="5" t="s">
        <v>7738</v>
      </c>
      <c r="C3668" s="143" t="s">
        <v>7739</v>
      </c>
    </row>
    <row r="3669" spans="1:3">
      <c r="A3669" s="5"/>
      <c r="B3669" s="5" t="s">
        <v>7740</v>
      </c>
      <c r="C3669" s="143" t="s">
        <v>7741</v>
      </c>
    </row>
    <row r="3670" spans="1:3">
      <c r="A3670" s="5"/>
      <c r="B3670" s="5" t="s">
        <v>7742</v>
      </c>
      <c r="C3670" s="143" t="s">
        <v>7743</v>
      </c>
    </row>
    <row r="3671" spans="1:3">
      <c r="A3671" s="5"/>
      <c r="B3671" s="5" t="s">
        <v>7744</v>
      </c>
      <c r="C3671" s="143" t="s">
        <v>7745</v>
      </c>
    </row>
    <row r="3672" spans="1:3">
      <c r="A3672" s="5"/>
      <c r="B3672" s="5" t="s">
        <v>7746</v>
      </c>
      <c r="C3672" s="143" t="s">
        <v>7747</v>
      </c>
    </row>
    <row r="3673" spans="1:3">
      <c r="A3673" s="5"/>
      <c r="B3673" s="5" t="s">
        <v>7748</v>
      </c>
      <c r="C3673" s="143" t="s">
        <v>7749</v>
      </c>
    </row>
    <row r="3674" spans="1:3">
      <c r="A3674" s="5"/>
      <c r="B3674" s="5" t="s">
        <v>7750</v>
      </c>
      <c r="C3674" s="143" t="s">
        <v>7751</v>
      </c>
    </row>
    <row r="3675" spans="1:3">
      <c r="A3675" s="5"/>
      <c r="B3675" s="5" t="s">
        <v>7752</v>
      </c>
      <c r="C3675" s="143" t="s">
        <v>7753</v>
      </c>
    </row>
    <row r="3676" spans="1:3">
      <c r="A3676" s="5"/>
      <c r="B3676" s="5" t="s">
        <v>7754</v>
      </c>
      <c r="C3676" s="143" t="s">
        <v>7755</v>
      </c>
    </row>
    <row r="3677" spans="1:3">
      <c r="A3677" s="5"/>
      <c r="B3677" s="5" t="s">
        <v>7756</v>
      </c>
      <c r="C3677" s="143" t="s">
        <v>7757</v>
      </c>
    </row>
    <row r="3678" spans="1:3">
      <c r="A3678" s="5"/>
      <c r="B3678" s="5" t="s">
        <v>7758</v>
      </c>
      <c r="C3678" s="143" t="s">
        <v>7759</v>
      </c>
    </row>
    <row r="3679" spans="1:3">
      <c r="A3679" s="5"/>
      <c r="B3679" s="5" t="s">
        <v>7760</v>
      </c>
      <c r="C3679" s="143" t="s">
        <v>7761</v>
      </c>
    </row>
    <row r="3680" spans="1:3">
      <c r="A3680" s="5"/>
      <c r="B3680" s="5" t="s">
        <v>7762</v>
      </c>
      <c r="C3680" s="143" t="s">
        <v>7763</v>
      </c>
    </row>
    <row r="3681" spans="1:3">
      <c r="A3681" s="5"/>
      <c r="B3681" s="5" t="s">
        <v>7764</v>
      </c>
      <c r="C3681" s="143" t="s">
        <v>7765</v>
      </c>
    </row>
    <row r="3682" spans="1:3">
      <c r="A3682" s="5"/>
      <c r="B3682" s="5" t="s">
        <v>7766</v>
      </c>
      <c r="C3682" s="143" t="s">
        <v>7767</v>
      </c>
    </row>
    <row r="3683" spans="1:3">
      <c r="A3683" s="5"/>
      <c r="B3683" s="5" t="s">
        <v>7768</v>
      </c>
      <c r="C3683" s="143" t="s">
        <v>7769</v>
      </c>
    </row>
    <row r="3684" spans="1:3">
      <c r="A3684" s="5"/>
      <c r="B3684" s="5" t="s">
        <v>7770</v>
      </c>
      <c r="C3684" s="143" t="s">
        <v>7771</v>
      </c>
    </row>
    <row r="3685" spans="1:3">
      <c r="A3685" s="5"/>
      <c r="B3685" s="5" t="s">
        <v>7772</v>
      </c>
      <c r="C3685" s="143" t="s">
        <v>7773</v>
      </c>
    </row>
    <row r="3686" spans="1:3">
      <c r="A3686" s="5"/>
      <c r="B3686" s="5" t="s">
        <v>7774</v>
      </c>
      <c r="C3686" s="143" t="s">
        <v>7775</v>
      </c>
    </row>
    <row r="3687" spans="1:3">
      <c r="A3687" s="5"/>
      <c r="B3687" s="5" t="s">
        <v>7776</v>
      </c>
      <c r="C3687" s="143" t="s">
        <v>7777</v>
      </c>
    </row>
    <row r="3688" spans="1:3">
      <c r="A3688" s="5"/>
      <c r="B3688" s="5" t="s">
        <v>7778</v>
      </c>
      <c r="C3688" s="143" t="s">
        <v>7779</v>
      </c>
    </row>
    <row r="3689" spans="1:3">
      <c r="A3689" s="5"/>
      <c r="B3689" s="5" t="s">
        <v>7780</v>
      </c>
      <c r="C3689" s="143" t="s">
        <v>7781</v>
      </c>
    </row>
    <row r="3690" spans="1:3">
      <c r="A3690" s="5"/>
      <c r="B3690" s="5" t="s">
        <v>7782</v>
      </c>
      <c r="C3690" s="143" t="s">
        <v>7783</v>
      </c>
    </row>
    <row r="3691" spans="1:3">
      <c r="A3691" s="5"/>
      <c r="B3691" s="5" t="s">
        <v>7784</v>
      </c>
      <c r="C3691" s="143" t="s">
        <v>7785</v>
      </c>
    </row>
    <row r="3692" spans="1:3">
      <c r="A3692" s="5"/>
      <c r="B3692" s="5" t="s">
        <v>7786</v>
      </c>
      <c r="C3692" s="143" t="s">
        <v>7787</v>
      </c>
    </row>
    <row r="3693" spans="1:3">
      <c r="A3693" s="5"/>
      <c r="B3693" s="5" t="s">
        <v>7788</v>
      </c>
      <c r="C3693" s="143" t="s">
        <v>7789</v>
      </c>
    </row>
    <row r="3694" spans="1:3">
      <c r="A3694" s="5"/>
      <c r="B3694" s="5" t="s">
        <v>7790</v>
      </c>
      <c r="C3694" s="143" t="s">
        <v>7791</v>
      </c>
    </row>
    <row r="3695" spans="1:3">
      <c r="A3695" s="5"/>
      <c r="B3695" s="5" t="s">
        <v>7792</v>
      </c>
      <c r="C3695" s="143" t="s">
        <v>7793</v>
      </c>
    </row>
    <row r="3696" spans="1:3">
      <c r="A3696" s="5"/>
      <c r="B3696" s="5" t="s">
        <v>7794</v>
      </c>
      <c r="C3696" s="143" t="s">
        <v>7795</v>
      </c>
    </row>
    <row r="3697" spans="1:3">
      <c r="A3697" s="5"/>
      <c r="B3697" s="5" t="s">
        <v>7796</v>
      </c>
      <c r="C3697" s="143" t="s">
        <v>7797</v>
      </c>
    </row>
    <row r="3698" spans="1:3">
      <c r="A3698" s="5"/>
      <c r="B3698" s="5" t="s">
        <v>7798</v>
      </c>
      <c r="C3698" s="143" t="s">
        <v>7799</v>
      </c>
    </row>
    <row r="3699" spans="1:3">
      <c r="A3699" s="5"/>
      <c r="B3699" s="5" t="s">
        <v>7800</v>
      </c>
      <c r="C3699" s="143" t="s">
        <v>7801</v>
      </c>
    </row>
    <row r="3700" spans="1:3">
      <c r="A3700" s="5"/>
      <c r="B3700" s="5" t="s">
        <v>7802</v>
      </c>
      <c r="C3700" s="143" t="s">
        <v>7803</v>
      </c>
    </row>
    <row r="3701" spans="1:3">
      <c r="A3701" s="5"/>
      <c r="B3701" s="5" t="s">
        <v>7804</v>
      </c>
      <c r="C3701" s="143" t="s">
        <v>7805</v>
      </c>
    </row>
    <row r="3702" spans="1:3">
      <c r="A3702" s="5"/>
      <c r="B3702" s="5" t="s">
        <v>7806</v>
      </c>
      <c r="C3702" s="143" t="s">
        <v>7807</v>
      </c>
    </row>
    <row r="3703" spans="1:3">
      <c r="A3703" s="5"/>
      <c r="B3703" s="5" t="s">
        <v>7808</v>
      </c>
      <c r="C3703" s="143" t="s">
        <v>7809</v>
      </c>
    </row>
    <row r="3704" spans="1:3">
      <c r="A3704" s="5"/>
      <c r="B3704" s="5" t="s">
        <v>7810</v>
      </c>
      <c r="C3704" s="143" t="s">
        <v>7811</v>
      </c>
    </row>
    <row r="3705" spans="1:3">
      <c r="A3705" s="5"/>
      <c r="B3705" s="5" t="s">
        <v>7812</v>
      </c>
      <c r="C3705" s="143" t="s">
        <v>7813</v>
      </c>
    </row>
    <row r="3706" spans="1:3">
      <c r="A3706" s="5"/>
      <c r="B3706" s="5" t="s">
        <v>7814</v>
      </c>
      <c r="C3706" s="143" t="s">
        <v>7815</v>
      </c>
    </row>
    <row r="3707" spans="1:3">
      <c r="A3707" s="5"/>
      <c r="B3707" s="5" t="s">
        <v>7816</v>
      </c>
      <c r="C3707" s="143" t="s">
        <v>7817</v>
      </c>
    </row>
    <row r="3708" spans="1:3">
      <c r="A3708" s="5"/>
      <c r="B3708" s="5" t="s">
        <v>7818</v>
      </c>
      <c r="C3708" s="143" t="s">
        <v>7819</v>
      </c>
    </row>
    <row r="3709" spans="1:3">
      <c r="A3709" s="5"/>
      <c r="B3709" s="5" t="s">
        <v>7820</v>
      </c>
      <c r="C3709" s="143" t="s">
        <v>7821</v>
      </c>
    </row>
    <row r="3710" spans="1:3">
      <c r="A3710" s="5"/>
      <c r="B3710" s="5" t="s">
        <v>7822</v>
      </c>
      <c r="C3710" s="143" t="s">
        <v>7823</v>
      </c>
    </row>
    <row r="3711" spans="1:3">
      <c r="A3711" s="5"/>
      <c r="B3711" s="5" t="s">
        <v>7824</v>
      </c>
      <c r="C3711" s="143" t="s">
        <v>7825</v>
      </c>
    </row>
    <row r="3712" spans="1:3">
      <c r="A3712" s="5"/>
      <c r="B3712" s="5" t="s">
        <v>7826</v>
      </c>
      <c r="C3712" s="143" t="s">
        <v>7827</v>
      </c>
    </row>
    <row r="3713" spans="1:3">
      <c r="A3713" s="5"/>
      <c r="B3713" s="5" t="s">
        <v>7828</v>
      </c>
      <c r="C3713" s="143" t="s">
        <v>7829</v>
      </c>
    </row>
    <row r="3714" spans="1:3">
      <c r="A3714" s="5"/>
      <c r="B3714" s="5" t="s">
        <v>7830</v>
      </c>
      <c r="C3714" s="143" t="s">
        <v>7831</v>
      </c>
    </row>
    <row r="3715" spans="1:3">
      <c r="A3715" s="5"/>
      <c r="B3715" s="5" t="s">
        <v>7832</v>
      </c>
      <c r="C3715" s="143" t="s">
        <v>7833</v>
      </c>
    </row>
    <row r="3716" spans="1:3">
      <c r="A3716" s="5"/>
      <c r="B3716" s="5" t="s">
        <v>7834</v>
      </c>
      <c r="C3716" s="143" t="s">
        <v>7835</v>
      </c>
    </row>
    <row r="3717" spans="1:3">
      <c r="A3717" s="5"/>
      <c r="B3717" s="5" t="s">
        <v>7836</v>
      </c>
      <c r="C3717" s="143" t="s">
        <v>7837</v>
      </c>
    </row>
    <row r="3718" spans="1:3">
      <c r="A3718" s="5"/>
      <c r="B3718" s="5" t="s">
        <v>7838</v>
      </c>
      <c r="C3718" s="143" t="s">
        <v>7839</v>
      </c>
    </row>
    <row r="3719" spans="1:3">
      <c r="A3719" s="5"/>
      <c r="B3719" s="5" t="s">
        <v>7840</v>
      </c>
      <c r="C3719" s="143" t="s">
        <v>7841</v>
      </c>
    </row>
    <row r="3720" spans="1:3">
      <c r="A3720" s="5"/>
      <c r="B3720" s="5" t="s">
        <v>7842</v>
      </c>
      <c r="C3720" s="143" t="s">
        <v>7843</v>
      </c>
    </row>
    <row r="3721" spans="1:3">
      <c r="A3721" s="5"/>
      <c r="B3721" s="5" t="s">
        <v>7844</v>
      </c>
      <c r="C3721" s="143" t="s">
        <v>7845</v>
      </c>
    </row>
    <row r="3722" spans="1:3">
      <c r="A3722" s="5"/>
      <c r="B3722" s="5" t="s">
        <v>7846</v>
      </c>
      <c r="C3722" s="143" t="s">
        <v>7847</v>
      </c>
    </row>
    <row r="3723" spans="1:3">
      <c r="A3723" s="5"/>
      <c r="B3723" s="5" t="s">
        <v>7848</v>
      </c>
      <c r="C3723" s="143" t="s">
        <v>7849</v>
      </c>
    </row>
    <row r="3724" spans="1:3">
      <c r="A3724" s="5"/>
      <c r="B3724" s="5" t="s">
        <v>7850</v>
      </c>
      <c r="C3724" s="143" t="s">
        <v>7851</v>
      </c>
    </row>
    <row r="3725" spans="1:3">
      <c r="A3725" s="5"/>
      <c r="B3725" s="5" t="s">
        <v>7852</v>
      </c>
      <c r="C3725" s="143" t="s">
        <v>7853</v>
      </c>
    </row>
    <row r="3726" spans="1:3">
      <c r="A3726" s="5"/>
      <c r="B3726" s="5" t="s">
        <v>7854</v>
      </c>
      <c r="C3726" s="143" t="s">
        <v>7855</v>
      </c>
    </row>
    <row r="3727" spans="1:3">
      <c r="A3727" s="5"/>
      <c r="B3727" s="5" t="s">
        <v>7856</v>
      </c>
      <c r="C3727" s="143" t="s">
        <v>7857</v>
      </c>
    </row>
    <row r="3728" spans="1:3">
      <c r="A3728" s="5"/>
      <c r="B3728" s="5" t="s">
        <v>7858</v>
      </c>
      <c r="C3728" s="143" t="s">
        <v>7859</v>
      </c>
    </row>
    <row r="3729" spans="1:3">
      <c r="A3729" s="5"/>
      <c r="B3729" s="5" t="s">
        <v>7860</v>
      </c>
      <c r="C3729" s="143" t="s">
        <v>7861</v>
      </c>
    </row>
    <row r="3730" spans="1:3">
      <c r="A3730" s="5"/>
      <c r="B3730" s="5" t="s">
        <v>7862</v>
      </c>
      <c r="C3730" s="143" t="s">
        <v>7863</v>
      </c>
    </row>
    <row r="3731" spans="1:3">
      <c r="A3731" s="5"/>
      <c r="B3731" s="5" t="s">
        <v>7864</v>
      </c>
      <c r="C3731" s="143" t="s">
        <v>7865</v>
      </c>
    </row>
    <row r="3732" spans="1:3">
      <c r="A3732" s="5"/>
      <c r="B3732" s="5" t="s">
        <v>7866</v>
      </c>
      <c r="C3732" s="143" t="s">
        <v>7867</v>
      </c>
    </row>
    <row r="3733" spans="1:3">
      <c r="A3733" s="5"/>
      <c r="B3733" s="5" t="s">
        <v>7868</v>
      </c>
      <c r="C3733" s="143" t="s">
        <v>7869</v>
      </c>
    </row>
    <row r="3734" spans="1:3">
      <c r="A3734" s="5"/>
      <c r="B3734" s="5" t="s">
        <v>7870</v>
      </c>
      <c r="C3734" s="143" t="s">
        <v>7871</v>
      </c>
    </row>
    <row r="3735" spans="1:3">
      <c r="A3735" s="5"/>
      <c r="B3735" s="5" t="s">
        <v>7872</v>
      </c>
      <c r="C3735" s="143" t="s">
        <v>7873</v>
      </c>
    </row>
    <row r="3736" spans="1:3">
      <c r="A3736" s="5"/>
      <c r="B3736" s="5" t="s">
        <v>7874</v>
      </c>
      <c r="C3736" s="143" t="s">
        <v>7875</v>
      </c>
    </row>
    <row r="3737" spans="1:3">
      <c r="A3737" s="5"/>
      <c r="B3737" s="5" t="s">
        <v>7876</v>
      </c>
      <c r="C3737" s="143" t="s">
        <v>7877</v>
      </c>
    </row>
    <row r="3738" spans="1:3">
      <c r="A3738" s="5"/>
      <c r="B3738" s="5" t="s">
        <v>7878</v>
      </c>
      <c r="C3738" s="143" t="s">
        <v>7879</v>
      </c>
    </row>
    <row r="3739" spans="1:3">
      <c r="A3739" s="5"/>
      <c r="B3739" s="5" t="s">
        <v>7880</v>
      </c>
      <c r="C3739" s="143" t="s">
        <v>7881</v>
      </c>
    </row>
    <row r="3740" spans="1:3">
      <c r="A3740" s="5"/>
      <c r="B3740" s="5" t="s">
        <v>7882</v>
      </c>
      <c r="C3740" s="143"/>
    </row>
    <row r="3741" spans="1:3">
      <c r="A3741" s="5"/>
      <c r="B3741" s="5" t="s">
        <v>7883</v>
      </c>
      <c r="C3741" s="143" t="s">
        <v>7884</v>
      </c>
    </row>
    <row r="3742" spans="1:3">
      <c r="A3742" s="5"/>
      <c r="B3742" s="5" t="s">
        <v>7885</v>
      </c>
      <c r="C3742" s="143" t="s">
        <v>7886</v>
      </c>
    </row>
    <row r="3743" spans="1:3">
      <c r="A3743" s="5"/>
      <c r="B3743" s="5" t="s">
        <v>7887</v>
      </c>
      <c r="C3743" s="143" t="s">
        <v>7888</v>
      </c>
    </row>
    <row r="3744" spans="1:3">
      <c r="A3744" s="5"/>
      <c r="B3744" s="5" t="s">
        <v>7889</v>
      </c>
      <c r="C3744" s="143" t="s">
        <v>7890</v>
      </c>
    </row>
    <row r="3745" spans="1:3">
      <c r="A3745" s="5"/>
      <c r="B3745" s="5" t="s">
        <v>7891</v>
      </c>
      <c r="C3745" s="143" t="s">
        <v>7892</v>
      </c>
    </row>
    <row r="3746" spans="1:3">
      <c r="A3746" s="5"/>
      <c r="B3746" s="5" t="s">
        <v>7893</v>
      </c>
      <c r="C3746" s="143" t="s">
        <v>7894</v>
      </c>
    </row>
    <row r="3747" spans="1:3">
      <c r="A3747" s="5"/>
      <c r="B3747" s="5" t="s">
        <v>7895</v>
      </c>
      <c r="C3747" s="143" t="s">
        <v>7896</v>
      </c>
    </row>
    <row r="3748" spans="1:3">
      <c r="A3748" s="5"/>
      <c r="B3748" s="5" t="s">
        <v>7897</v>
      </c>
      <c r="C3748" s="143" t="s">
        <v>7898</v>
      </c>
    </row>
    <row r="3749" spans="1:3">
      <c r="A3749" s="5"/>
      <c r="B3749" s="5" t="s">
        <v>7899</v>
      </c>
      <c r="C3749" s="143" t="s">
        <v>7900</v>
      </c>
    </row>
    <row r="3750" spans="1:3">
      <c r="A3750" s="5"/>
      <c r="B3750" s="5" t="s">
        <v>7901</v>
      </c>
      <c r="C3750" s="143" t="s">
        <v>7902</v>
      </c>
    </row>
    <row r="3751" spans="1:3">
      <c r="A3751" s="5"/>
      <c r="B3751" s="5" t="s">
        <v>7903</v>
      </c>
      <c r="C3751" s="143" t="s">
        <v>7904</v>
      </c>
    </row>
    <row r="3752" spans="1:3">
      <c r="A3752" s="5"/>
      <c r="B3752" s="5" t="s">
        <v>7905</v>
      </c>
      <c r="C3752" s="143" t="s">
        <v>7906</v>
      </c>
    </row>
    <row r="3753" spans="1:3">
      <c r="A3753" s="5"/>
      <c r="B3753" s="5" t="s">
        <v>7907</v>
      </c>
      <c r="C3753" s="143" t="s">
        <v>7908</v>
      </c>
    </row>
    <row r="3754" spans="1:3">
      <c r="A3754" s="5"/>
      <c r="B3754" s="5" t="s">
        <v>7909</v>
      </c>
      <c r="C3754" s="143" t="s">
        <v>7910</v>
      </c>
    </row>
    <row r="3755" spans="1:3">
      <c r="A3755" s="5"/>
      <c r="B3755" s="5" t="s">
        <v>7911</v>
      </c>
      <c r="C3755" s="143" t="s">
        <v>7912</v>
      </c>
    </row>
    <row r="3756" spans="1:3">
      <c r="A3756" s="5"/>
      <c r="B3756" s="5" t="s">
        <v>7913</v>
      </c>
      <c r="C3756" s="143" t="s">
        <v>7914</v>
      </c>
    </row>
    <row r="3757" spans="1:3">
      <c r="A3757" s="5"/>
      <c r="B3757" s="5" t="s">
        <v>7915</v>
      </c>
      <c r="C3757" s="143" t="s">
        <v>7916</v>
      </c>
    </row>
    <row r="3758" spans="1:3">
      <c r="A3758" s="5"/>
      <c r="B3758" s="5" t="s">
        <v>7917</v>
      </c>
      <c r="C3758" s="143" t="s">
        <v>7918</v>
      </c>
    </row>
    <row r="3759" spans="1:3">
      <c r="A3759" s="5"/>
      <c r="B3759" s="5" t="s">
        <v>7919</v>
      </c>
      <c r="C3759" s="143" t="s">
        <v>7920</v>
      </c>
    </row>
    <row r="3760" spans="1:3">
      <c r="A3760" s="5"/>
      <c r="B3760" s="5" t="s">
        <v>7921</v>
      </c>
      <c r="C3760" s="143" t="s">
        <v>7922</v>
      </c>
    </row>
    <row r="3761" spans="1:3">
      <c r="A3761" s="5"/>
      <c r="B3761" s="5" t="s">
        <v>7923</v>
      </c>
      <c r="C3761" s="143" t="s">
        <v>7924</v>
      </c>
    </row>
    <row r="3762" spans="1:3">
      <c r="A3762" s="5"/>
      <c r="B3762" s="5" t="s">
        <v>7925</v>
      </c>
      <c r="C3762" s="143" t="s">
        <v>7926</v>
      </c>
    </row>
    <row r="3763" spans="1:3">
      <c r="A3763" s="5"/>
      <c r="B3763" s="5" t="s">
        <v>7927</v>
      </c>
      <c r="C3763" s="143" t="s">
        <v>7928</v>
      </c>
    </row>
    <row r="3764" spans="1:3">
      <c r="A3764" s="5"/>
      <c r="B3764" s="5" t="s">
        <v>7929</v>
      </c>
      <c r="C3764" s="143" t="s">
        <v>7930</v>
      </c>
    </row>
    <row r="3765" spans="1:3">
      <c r="A3765" s="5"/>
      <c r="B3765" s="5" t="s">
        <v>7931</v>
      </c>
      <c r="C3765" s="143" t="s">
        <v>7932</v>
      </c>
    </row>
    <row r="3766" spans="1:3">
      <c r="A3766" s="5"/>
      <c r="B3766" s="5" t="s">
        <v>7933</v>
      </c>
      <c r="C3766" s="143" t="s">
        <v>7934</v>
      </c>
    </row>
    <row r="3767" spans="1:3">
      <c r="A3767" s="5"/>
      <c r="B3767" s="5" t="s">
        <v>7935</v>
      </c>
      <c r="C3767" s="143" t="s">
        <v>7936</v>
      </c>
    </row>
    <row r="3768" spans="1:3">
      <c r="A3768" s="5"/>
      <c r="B3768" s="5" t="s">
        <v>7937</v>
      </c>
      <c r="C3768" s="143" t="s">
        <v>7938</v>
      </c>
    </row>
    <row r="3769" spans="1:3">
      <c r="A3769" s="5"/>
      <c r="B3769" s="5" t="s">
        <v>7939</v>
      </c>
      <c r="C3769" s="143" t="s">
        <v>7940</v>
      </c>
    </row>
    <row r="3770" spans="1:3">
      <c r="A3770" s="5"/>
      <c r="B3770" s="5" t="s">
        <v>7941</v>
      </c>
      <c r="C3770" s="143" t="s">
        <v>7942</v>
      </c>
    </row>
    <row r="3771" spans="1:3">
      <c r="A3771" s="5"/>
      <c r="B3771" s="5" t="s">
        <v>7943</v>
      </c>
      <c r="C3771" s="143" t="s">
        <v>7944</v>
      </c>
    </row>
    <row r="3772" spans="1:3">
      <c r="A3772" s="5"/>
      <c r="B3772" s="5" t="s">
        <v>7945</v>
      </c>
      <c r="C3772" s="143" t="s">
        <v>7946</v>
      </c>
    </row>
    <row r="3773" spans="1:3">
      <c r="A3773" s="5"/>
      <c r="B3773" s="5" t="s">
        <v>7947</v>
      </c>
      <c r="C3773" s="143" t="s">
        <v>7948</v>
      </c>
    </row>
    <row r="3774" spans="1:3">
      <c r="A3774" s="5"/>
      <c r="B3774" s="5" t="s">
        <v>7949</v>
      </c>
      <c r="C3774" s="143" t="s">
        <v>7950</v>
      </c>
    </row>
    <row r="3775" spans="1:3">
      <c r="A3775" s="5"/>
      <c r="B3775" s="5" t="s">
        <v>7951</v>
      </c>
      <c r="C3775" s="143" t="s">
        <v>7952</v>
      </c>
    </row>
    <row r="3776" spans="1:3">
      <c r="A3776" s="5"/>
      <c r="B3776" s="5" t="s">
        <v>7953</v>
      </c>
      <c r="C3776" s="143" t="s">
        <v>7954</v>
      </c>
    </row>
    <row r="3777" spans="1:3">
      <c r="A3777" s="5"/>
      <c r="B3777" s="5" t="s">
        <v>7955</v>
      </c>
      <c r="C3777" s="143" t="s">
        <v>7956</v>
      </c>
    </row>
    <row r="3778" spans="1:3">
      <c r="A3778" s="5"/>
      <c r="B3778" s="5" t="s">
        <v>7957</v>
      </c>
      <c r="C3778" s="143"/>
    </row>
    <row r="3779" spans="1:3">
      <c r="A3779" s="5"/>
      <c r="B3779" s="5" t="s">
        <v>7958</v>
      </c>
      <c r="C3779" s="143" t="s">
        <v>7959</v>
      </c>
    </row>
    <row r="3780" spans="1:3">
      <c r="A3780" s="5"/>
      <c r="B3780" s="5" t="s">
        <v>7960</v>
      </c>
      <c r="C3780" s="143" t="s">
        <v>7961</v>
      </c>
    </row>
    <row r="3781" spans="1:3">
      <c r="A3781" s="5"/>
      <c r="B3781" s="5" t="s">
        <v>7962</v>
      </c>
      <c r="C3781" s="143" t="s">
        <v>7963</v>
      </c>
    </row>
    <row r="3782" spans="1:3">
      <c r="A3782" s="5"/>
      <c r="B3782" s="5" t="s">
        <v>7964</v>
      </c>
      <c r="C3782" s="143" t="s">
        <v>7965</v>
      </c>
    </row>
    <row r="3783" spans="1:3">
      <c r="A3783" s="5"/>
      <c r="B3783" s="5" t="s">
        <v>7966</v>
      </c>
      <c r="C3783" s="143" t="s">
        <v>7967</v>
      </c>
    </row>
    <row r="3784" spans="1:3">
      <c r="A3784" s="5"/>
      <c r="B3784" s="5" t="s">
        <v>7968</v>
      </c>
      <c r="C3784" s="143" t="s">
        <v>7969</v>
      </c>
    </row>
    <row r="3785" spans="1:3">
      <c r="A3785" s="5"/>
      <c r="B3785" s="5" t="s">
        <v>7970</v>
      </c>
      <c r="C3785" s="143" t="s">
        <v>7971</v>
      </c>
    </row>
    <row r="3786" spans="1:3">
      <c r="A3786" s="5"/>
      <c r="B3786" s="5" t="s">
        <v>7972</v>
      </c>
      <c r="C3786" s="143" t="s">
        <v>7973</v>
      </c>
    </row>
    <row r="3787" spans="1:3">
      <c r="A3787" s="5"/>
      <c r="B3787" s="5" t="s">
        <v>7974</v>
      </c>
      <c r="C3787" s="143" t="s">
        <v>7975</v>
      </c>
    </row>
    <row r="3788" spans="1:3">
      <c r="A3788" s="5"/>
      <c r="B3788" s="5" t="s">
        <v>7976</v>
      </c>
      <c r="C3788" s="143" t="s">
        <v>7977</v>
      </c>
    </row>
    <row r="3789" spans="1:3">
      <c r="A3789" s="5"/>
      <c r="B3789" s="5" t="s">
        <v>7978</v>
      </c>
      <c r="C3789" s="143" t="s">
        <v>7979</v>
      </c>
    </row>
    <row r="3790" spans="1:3">
      <c r="A3790" s="5"/>
      <c r="B3790" s="5" t="s">
        <v>7980</v>
      </c>
      <c r="C3790" s="143" t="s">
        <v>7981</v>
      </c>
    </row>
    <row r="3791" spans="1:3">
      <c r="A3791" s="5"/>
      <c r="B3791" s="5" t="s">
        <v>7982</v>
      </c>
      <c r="C3791" s="143" t="s">
        <v>7983</v>
      </c>
    </row>
    <row r="3792" spans="1:3">
      <c r="A3792" s="5"/>
      <c r="B3792" s="5" t="s">
        <v>7984</v>
      </c>
      <c r="C3792" s="143" t="s">
        <v>7985</v>
      </c>
    </row>
    <row r="3793" spans="1:3">
      <c r="A3793" s="5"/>
      <c r="B3793" s="5" t="s">
        <v>7986</v>
      </c>
      <c r="C3793" s="143" t="s">
        <v>7987</v>
      </c>
    </row>
    <row r="3794" spans="1:3">
      <c r="A3794" s="5"/>
      <c r="B3794" s="5" t="s">
        <v>7988</v>
      </c>
      <c r="C3794" s="143" t="s">
        <v>7989</v>
      </c>
    </row>
    <row r="3795" spans="1:3">
      <c r="A3795" s="5"/>
      <c r="B3795" s="5" t="s">
        <v>7990</v>
      </c>
      <c r="C3795" s="143" t="s">
        <v>7991</v>
      </c>
    </row>
    <row r="3796" spans="1:3">
      <c r="A3796" s="5"/>
      <c r="B3796" s="5" t="s">
        <v>7992</v>
      </c>
      <c r="C3796" s="143" t="s">
        <v>7993</v>
      </c>
    </row>
    <row r="3797" spans="1:3">
      <c r="A3797" s="5"/>
      <c r="B3797" s="5" t="s">
        <v>7994</v>
      </c>
      <c r="C3797" s="143" t="s">
        <v>7995</v>
      </c>
    </row>
    <row r="3798" spans="1:3">
      <c r="A3798" s="5"/>
      <c r="B3798" s="5" t="s">
        <v>7996</v>
      </c>
      <c r="C3798" s="143" t="s">
        <v>7997</v>
      </c>
    </row>
    <row r="3799" spans="1:3">
      <c r="A3799" s="5"/>
      <c r="B3799" s="5" t="s">
        <v>7998</v>
      </c>
      <c r="C3799" s="143" t="s">
        <v>7999</v>
      </c>
    </row>
    <row r="3800" spans="1:3">
      <c r="A3800" s="5"/>
      <c r="B3800" s="5" t="s">
        <v>8000</v>
      </c>
      <c r="C3800" s="143" t="s">
        <v>8001</v>
      </c>
    </row>
    <row r="3801" spans="1:3">
      <c r="A3801" s="5"/>
      <c r="B3801" s="5" t="s">
        <v>8002</v>
      </c>
      <c r="C3801" s="143" t="s">
        <v>8003</v>
      </c>
    </row>
    <row r="3802" spans="1:3">
      <c r="A3802" s="5"/>
      <c r="B3802" s="5" t="s">
        <v>8004</v>
      </c>
      <c r="C3802" s="143" t="s">
        <v>8005</v>
      </c>
    </row>
    <row r="3803" spans="1:3">
      <c r="A3803" s="5"/>
      <c r="B3803" s="5" t="s">
        <v>8006</v>
      </c>
      <c r="C3803" s="143" t="s">
        <v>8007</v>
      </c>
    </row>
    <row r="3804" spans="1:3">
      <c r="A3804" s="5"/>
      <c r="B3804" s="5" t="s">
        <v>8008</v>
      </c>
      <c r="C3804" s="143" t="s">
        <v>8009</v>
      </c>
    </row>
    <row r="3805" spans="1:3">
      <c r="A3805" s="5"/>
      <c r="B3805" s="5" t="s">
        <v>8010</v>
      </c>
      <c r="C3805" s="143" t="s">
        <v>8011</v>
      </c>
    </row>
    <row r="3806" spans="1:3">
      <c r="A3806" s="5"/>
      <c r="B3806" s="5" t="s">
        <v>8012</v>
      </c>
      <c r="C3806" s="143" t="s">
        <v>8013</v>
      </c>
    </row>
    <row r="3807" spans="1:3">
      <c r="A3807" s="5"/>
      <c r="B3807" s="5" t="s">
        <v>8014</v>
      </c>
      <c r="C3807" s="143" t="s">
        <v>8015</v>
      </c>
    </row>
    <row r="3808" spans="1:3">
      <c r="A3808" s="5"/>
      <c r="B3808" s="5" t="s">
        <v>8016</v>
      </c>
      <c r="C3808" s="143" t="s">
        <v>8017</v>
      </c>
    </row>
    <row r="3809" spans="1:3">
      <c r="A3809" s="5"/>
      <c r="B3809" s="5" t="s">
        <v>8018</v>
      </c>
      <c r="C3809" s="143" t="s">
        <v>8019</v>
      </c>
    </row>
    <row r="3810" spans="1:3">
      <c r="A3810" s="5"/>
      <c r="B3810" s="5" t="s">
        <v>8020</v>
      </c>
      <c r="C3810" s="143" t="s">
        <v>8021</v>
      </c>
    </row>
    <row r="3811" spans="1:3">
      <c r="A3811" s="5"/>
      <c r="B3811" s="5" t="s">
        <v>8022</v>
      </c>
      <c r="C3811" s="143" t="s">
        <v>8023</v>
      </c>
    </row>
    <row r="3812" spans="1:3">
      <c r="A3812" s="5"/>
      <c r="B3812" s="5" t="s">
        <v>8024</v>
      </c>
      <c r="C3812" s="143" t="s">
        <v>8025</v>
      </c>
    </row>
    <row r="3813" spans="1:3">
      <c r="A3813" s="5"/>
      <c r="B3813" s="5" t="s">
        <v>8026</v>
      </c>
      <c r="C3813" s="143" t="s">
        <v>8027</v>
      </c>
    </row>
    <row r="3814" spans="1:3">
      <c r="A3814" s="5"/>
      <c r="B3814" s="5" t="s">
        <v>8028</v>
      </c>
      <c r="C3814" s="143" t="s">
        <v>8029</v>
      </c>
    </row>
    <row r="3815" spans="1:3">
      <c r="A3815" s="5"/>
      <c r="B3815" s="5" t="s">
        <v>8030</v>
      </c>
      <c r="C3815" s="143" t="s">
        <v>8031</v>
      </c>
    </row>
    <row r="3816" spans="1:3">
      <c r="A3816" s="5"/>
      <c r="B3816" s="5" t="s">
        <v>8032</v>
      </c>
      <c r="C3816" s="143" t="s">
        <v>8033</v>
      </c>
    </row>
    <row r="3817" spans="1:3">
      <c r="A3817" s="5"/>
      <c r="B3817" s="5" t="s">
        <v>8034</v>
      </c>
      <c r="C3817" s="143" t="s">
        <v>8035</v>
      </c>
    </row>
    <row r="3818" spans="1:3">
      <c r="A3818" s="5"/>
      <c r="B3818" s="5" t="s">
        <v>8036</v>
      </c>
      <c r="C3818" s="143" t="s">
        <v>8037</v>
      </c>
    </row>
    <row r="3819" spans="1:3">
      <c r="A3819" s="5"/>
      <c r="B3819" s="5" t="s">
        <v>8038</v>
      </c>
      <c r="C3819" s="143" t="s">
        <v>8039</v>
      </c>
    </row>
    <row r="3820" spans="1:3">
      <c r="A3820" s="5"/>
      <c r="B3820" s="5" t="s">
        <v>8040</v>
      </c>
      <c r="C3820" s="143" t="s">
        <v>8041</v>
      </c>
    </row>
    <row r="3821" spans="1:3">
      <c r="A3821" s="5"/>
      <c r="B3821" s="5" t="s">
        <v>8042</v>
      </c>
      <c r="C3821" s="143" t="s">
        <v>8043</v>
      </c>
    </row>
    <row r="3822" spans="1:3">
      <c r="A3822" s="5"/>
      <c r="B3822" s="5" t="s">
        <v>8044</v>
      </c>
      <c r="C3822" s="143" t="s">
        <v>8045</v>
      </c>
    </row>
    <row r="3823" spans="1:3">
      <c r="A3823" s="5"/>
      <c r="B3823" s="5" t="s">
        <v>8046</v>
      </c>
      <c r="C3823" s="143" t="s">
        <v>8047</v>
      </c>
    </row>
    <row r="3824" spans="1:3">
      <c r="A3824" s="5"/>
      <c r="B3824" s="5" t="s">
        <v>8048</v>
      </c>
      <c r="C3824" s="143" t="s">
        <v>8049</v>
      </c>
    </row>
    <row r="3825" spans="1:3">
      <c r="A3825" s="5"/>
      <c r="B3825" s="5" t="s">
        <v>8050</v>
      </c>
      <c r="C3825" s="143" t="s">
        <v>8051</v>
      </c>
    </row>
    <row r="3826" spans="1:3">
      <c r="A3826" s="5"/>
      <c r="B3826" s="5" t="s">
        <v>8052</v>
      </c>
      <c r="C3826" s="143" t="s">
        <v>8053</v>
      </c>
    </row>
    <row r="3827" spans="1:3">
      <c r="A3827" s="5"/>
      <c r="B3827" s="5" t="s">
        <v>8054</v>
      </c>
      <c r="C3827" s="143" t="s">
        <v>8055</v>
      </c>
    </row>
    <row r="3828" spans="1:3">
      <c r="A3828" s="5"/>
      <c r="B3828" s="5" t="s">
        <v>8056</v>
      </c>
      <c r="C3828" s="143" t="s">
        <v>8057</v>
      </c>
    </row>
    <row r="3829" spans="1:3">
      <c r="A3829" s="5"/>
      <c r="B3829" s="5" t="s">
        <v>8058</v>
      </c>
      <c r="C3829" s="143" t="s">
        <v>8059</v>
      </c>
    </row>
    <row r="3830" spans="1:3">
      <c r="A3830" s="5"/>
      <c r="B3830" s="5" t="s">
        <v>8060</v>
      </c>
      <c r="C3830" s="143" t="s">
        <v>8061</v>
      </c>
    </row>
    <row r="3831" spans="1:3">
      <c r="A3831" s="5"/>
      <c r="B3831" s="5" t="s">
        <v>8062</v>
      </c>
      <c r="C3831" s="143" t="s">
        <v>8063</v>
      </c>
    </row>
    <row r="3832" spans="1:3">
      <c r="A3832" s="5"/>
      <c r="B3832" s="5" t="s">
        <v>8064</v>
      </c>
      <c r="C3832" s="143" t="s">
        <v>8065</v>
      </c>
    </row>
    <row r="3833" spans="1:3">
      <c r="A3833" s="5"/>
      <c r="B3833" s="5" t="s">
        <v>8066</v>
      </c>
      <c r="C3833" s="143" t="s">
        <v>8067</v>
      </c>
    </row>
    <row r="3834" spans="1:3">
      <c r="A3834" s="5"/>
      <c r="B3834" s="5" t="s">
        <v>8068</v>
      </c>
      <c r="C3834" s="143" t="s">
        <v>8069</v>
      </c>
    </row>
    <row r="3835" spans="1:3">
      <c r="A3835" s="5"/>
      <c r="B3835" s="5" t="s">
        <v>8070</v>
      </c>
      <c r="C3835" s="143"/>
    </row>
    <row r="3836" spans="1:3">
      <c r="A3836" s="5"/>
      <c r="B3836" s="5" t="s">
        <v>8071</v>
      </c>
      <c r="C3836" s="143" t="s">
        <v>8072</v>
      </c>
    </row>
    <row r="3837" spans="1:3">
      <c r="A3837" s="5"/>
      <c r="B3837" s="5" t="s">
        <v>8073</v>
      </c>
      <c r="C3837" s="143" t="s">
        <v>8074</v>
      </c>
    </row>
    <row r="3838" spans="1:3">
      <c r="A3838" s="5"/>
      <c r="B3838" s="5" t="s">
        <v>8075</v>
      </c>
      <c r="C3838" s="143" t="s">
        <v>8076</v>
      </c>
    </row>
    <row r="3839" spans="1:3">
      <c r="A3839" s="5"/>
      <c r="B3839" s="5" t="s">
        <v>8077</v>
      </c>
      <c r="C3839" s="143" t="s">
        <v>8078</v>
      </c>
    </row>
    <row r="3840" spans="1:3">
      <c r="A3840" s="5"/>
      <c r="B3840" s="5" t="s">
        <v>8079</v>
      </c>
      <c r="C3840" s="143" t="s">
        <v>8080</v>
      </c>
    </row>
    <row r="3841" spans="1:3">
      <c r="A3841" s="5"/>
      <c r="B3841" s="5" t="s">
        <v>8081</v>
      </c>
      <c r="C3841" s="143" t="s">
        <v>8082</v>
      </c>
    </row>
    <row r="3842" spans="1:3">
      <c r="A3842" s="5"/>
      <c r="B3842" s="5" t="s">
        <v>8083</v>
      </c>
      <c r="C3842" s="143" t="s">
        <v>8084</v>
      </c>
    </row>
    <row r="3843" spans="1:3">
      <c r="A3843" s="5"/>
      <c r="B3843" s="5" t="s">
        <v>8085</v>
      </c>
      <c r="C3843" s="143" t="s">
        <v>8086</v>
      </c>
    </row>
    <row r="3844" spans="1:3">
      <c r="A3844" s="5"/>
      <c r="B3844" s="5" t="s">
        <v>8087</v>
      </c>
      <c r="C3844" s="143" t="s">
        <v>8088</v>
      </c>
    </row>
    <row r="3845" spans="1:3">
      <c r="A3845" s="5"/>
      <c r="B3845" s="5" t="s">
        <v>8089</v>
      </c>
      <c r="C3845" s="143" t="s">
        <v>8090</v>
      </c>
    </row>
    <row r="3846" spans="1:3">
      <c r="A3846" s="5"/>
      <c r="B3846" s="5" t="s">
        <v>8091</v>
      </c>
      <c r="C3846" s="143" t="s">
        <v>8092</v>
      </c>
    </row>
    <row r="3847" spans="1:3">
      <c r="A3847" s="5"/>
      <c r="B3847" s="5" t="s">
        <v>8093</v>
      </c>
      <c r="C3847" s="143" t="s">
        <v>8094</v>
      </c>
    </row>
    <row r="3848" spans="1:3">
      <c r="A3848" s="5"/>
      <c r="B3848" s="5" t="s">
        <v>8095</v>
      </c>
      <c r="C3848" s="143" t="s">
        <v>8096</v>
      </c>
    </row>
    <row r="3849" spans="1:3">
      <c r="A3849" s="5"/>
      <c r="B3849" s="5" t="s">
        <v>8097</v>
      </c>
      <c r="C3849" s="143" t="s">
        <v>8098</v>
      </c>
    </row>
    <row r="3850" spans="1:3">
      <c r="A3850" s="5"/>
      <c r="B3850" s="5" t="s">
        <v>8099</v>
      </c>
      <c r="C3850" s="143" t="s">
        <v>8100</v>
      </c>
    </row>
    <row r="3851" spans="1:3">
      <c r="A3851" s="5"/>
      <c r="B3851" s="5" t="s">
        <v>8101</v>
      </c>
      <c r="C3851" s="143" t="s">
        <v>8102</v>
      </c>
    </row>
    <row r="3852" spans="1:3">
      <c r="A3852" s="5"/>
      <c r="B3852" s="5" t="s">
        <v>8103</v>
      </c>
      <c r="C3852" s="143" t="s">
        <v>8104</v>
      </c>
    </row>
    <row r="3853" spans="1:3">
      <c r="A3853" s="5"/>
      <c r="B3853" s="5" t="s">
        <v>8105</v>
      </c>
      <c r="C3853" s="143" t="s">
        <v>8106</v>
      </c>
    </row>
    <row r="3854" spans="1:3">
      <c r="A3854" s="5"/>
      <c r="B3854" s="5" t="s">
        <v>8107</v>
      </c>
      <c r="C3854" s="143" t="s">
        <v>8108</v>
      </c>
    </row>
    <row r="3855" spans="1:3">
      <c r="A3855" s="5"/>
      <c r="B3855" s="5" t="s">
        <v>8109</v>
      </c>
      <c r="C3855" s="143" t="s">
        <v>8110</v>
      </c>
    </row>
    <row r="3856" spans="1:3">
      <c r="A3856" s="5"/>
      <c r="B3856" s="5" t="s">
        <v>8111</v>
      </c>
      <c r="C3856" s="143" t="s">
        <v>8112</v>
      </c>
    </row>
    <row r="3857" spans="1:3">
      <c r="A3857" s="5"/>
      <c r="B3857" s="5" t="s">
        <v>8113</v>
      </c>
      <c r="C3857" s="143" t="s">
        <v>8114</v>
      </c>
    </row>
    <row r="3858" spans="1:3">
      <c r="A3858" s="5"/>
      <c r="B3858" s="5" t="s">
        <v>8115</v>
      </c>
      <c r="C3858" s="143" t="s">
        <v>8116</v>
      </c>
    </row>
    <row r="3859" spans="1:3">
      <c r="A3859" s="5"/>
      <c r="B3859" s="5" t="s">
        <v>8117</v>
      </c>
      <c r="C3859" s="143" t="s">
        <v>8118</v>
      </c>
    </row>
    <row r="3860" spans="1:3">
      <c r="A3860" s="5"/>
      <c r="B3860" s="5" t="s">
        <v>8119</v>
      </c>
      <c r="C3860" s="143" t="s">
        <v>8120</v>
      </c>
    </row>
    <row r="3861" spans="1:3">
      <c r="A3861" s="5"/>
      <c r="B3861" s="5" t="s">
        <v>8121</v>
      </c>
      <c r="C3861" s="143" t="s">
        <v>8122</v>
      </c>
    </row>
    <row r="3862" spans="1:3">
      <c r="A3862" s="5"/>
      <c r="B3862" s="5" t="s">
        <v>8123</v>
      </c>
      <c r="C3862" s="143" t="s">
        <v>8124</v>
      </c>
    </row>
    <row r="3863" spans="1:3">
      <c r="A3863" s="5"/>
      <c r="B3863" s="5" t="s">
        <v>8125</v>
      </c>
      <c r="C3863" s="143" t="s">
        <v>8126</v>
      </c>
    </row>
    <row r="3864" spans="1:3">
      <c r="A3864" s="5"/>
      <c r="B3864" s="5" t="s">
        <v>8127</v>
      </c>
      <c r="C3864" s="143" t="s">
        <v>8128</v>
      </c>
    </row>
    <row r="3865" spans="1:3">
      <c r="A3865" s="5"/>
      <c r="B3865" s="5" t="s">
        <v>8129</v>
      </c>
      <c r="C3865" s="143" t="s">
        <v>8130</v>
      </c>
    </row>
    <row r="3866" spans="1:3">
      <c r="A3866" s="5"/>
      <c r="B3866" s="5" t="s">
        <v>8131</v>
      </c>
      <c r="C3866" s="143" t="s">
        <v>8132</v>
      </c>
    </row>
    <row r="3867" spans="1:3">
      <c r="A3867" s="5"/>
      <c r="B3867" s="5" t="s">
        <v>8133</v>
      </c>
      <c r="C3867" s="143" t="s">
        <v>8134</v>
      </c>
    </row>
    <row r="3868" spans="1:3">
      <c r="A3868" s="5"/>
      <c r="B3868" s="5" t="s">
        <v>8135</v>
      </c>
      <c r="C3868" s="143" t="s">
        <v>8136</v>
      </c>
    </row>
    <row r="3869" spans="1:3">
      <c r="A3869" s="5"/>
      <c r="B3869" s="5" t="s">
        <v>8137</v>
      </c>
      <c r="C3869" s="143" t="s">
        <v>8138</v>
      </c>
    </row>
    <row r="3870" spans="1:3">
      <c r="A3870" s="5"/>
      <c r="B3870" s="5" t="s">
        <v>8139</v>
      </c>
      <c r="C3870" s="143" t="s">
        <v>8140</v>
      </c>
    </row>
    <row r="3871" spans="1:3">
      <c r="A3871" s="5"/>
      <c r="B3871" s="5" t="s">
        <v>8141</v>
      </c>
      <c r="C3871" s="143" t="s">
        <v>8142</v>
      </c>
    </row>
    <row r="3872" spans="1:3">
      <c r="A3872" s="5"/>
      <c r="B3872" s="5" t="s">
        <v>8143</v>
      </c>
      <c r="C3872" s="143" t="s">
        <v>8144</v>
      </c>
    </row>
    <row r="3873" spans="1:3">
      <c r="A3873" s="5"/>
      <c r="B3873" s="5" t="s">
        <v>8145</v>
      </c>
      <c r="C3873" s="143" t="s">
        <v>8146</v>
      </c>
    </row>
    <row r="3874" spans="1:3">
      <c r="A3874" s="5"/>
      <c r="B3874" s="5" t="s">
        <v>8147</v>
      </c>
      <c r="C3874" s="143" t="s">
        <v>8148</v>
      </c>
    </row>
    <row r="3875" spans="1:3">
      <c r="A3875" s="5"/>
      <c r="B3875" s="5" t="s">
        <v>8149</v>
      </c>
      <c r="C3875" s="143" t="s">
        <v>8150</v>
      </c>
    </row>
    <row r="3876" spans="1:3">
      <c r="A3876" s="5"/>
      <c r="B3876" s="5" t="s">
        <v>8151</v>
      </c>
      <c r="C3876" s="143" t="s">
        <v>8152</v>
      </c>
    </row>
    <row r="3877" spans="1:3">
      <c r="A3877" s="5"/>
      <c r="B3877" s="5" t="s">
        <v>8153</v>
      </c>
      <c r="C3877" s="143" t="s">
        <v>8154</v>
      </c>
    </row>
    <row r="3878" spans="1:3">
      <c r="A3878" s="5"/>
      <c r="B3878" s="5" t="s">
        <v>8155</v>
      </c>
      <c r="C3878" s="143" t="s">
        <v>8156</v>
      </c>
    </row>
    <row r="3879" spans="1:3">
      <c r="A3879" s="5"/>
      <c r="B3879" s="5" t="s">
        <v>8157</v>
      </c>
      <c r="C3879" s="143" t="s">
        <v>8158</v>
      </c>
    </row>
    <row r="3880" spans="1:3">
      <c r="A3880" s="5"/>
      <c r="B3880" s="5" t="s">
        <v>8159</v>
      </c>
      <c r="C3880" s="143" t="s">
        <v>8160</v>
      </c>
    </row>
    <row r="3881" spans="1:3">
      <c r="A3881" s="5"/>
      <c r="B3881" s="5" t="s">
        <v>8161</v>
      </c>
      <c r="C3881" s="143" t="s">
        <v>8162</v>
      </c>
    </row>
    <row r="3882" spans="1:3">
      <c r="A3882" s="5"/>
      <c r="B3882" s="5" t="s">
        <v>8163</v>
      </c>
      <c r="C3882" s="143" t="s">
        <v>8164</v>
      </c>
    </row>
    <row r="3883" spans="1:3">
      <c r="A3883" s="5"/>
      <c r="B3883" s="5" t="s">
        <v>8165</v>
      </c>
      <c r="C3883" s="143" t="s">
        <v>8166</v>
      </c>
    </row>
    <row r="3884" spans="1:3">
      <c r="A3884" s="5"/>
      <c r="B3884" s="5" t="s">
        <v>8167</v>
      </c>
      <c r="C3884" s="143" t="s">
        <v>8168</v>
      </c>
    </row>
    <row r="3885" spans="1:3">
      <c r="A3885" s="5"/>
      <c r="B3885" s="5" t="s">
        <v>8169</v>
      </c>
      <c r="C3885" s="143" t="s">
        <v>8170</v>
      </c>
    </row>
    <row r="3886" spans="1:3">
      <c r="A3886" s="5"/>
      <c r="B3886" s="5" t="s">
        <v>8171</v>
      </c>
      <c r="C3886" s="143" t="s">
        <v>8172</v>
      </c>
    </row>
    <row r="3887" spans="1:3">
      <c r="A3887" s="5"/>
      <c r="B3887" s="5" t="s">
        <v>8173</v>
      </c>
      <c r="C3887" s="143" t="s">
        <v>8174</v>
      </c>
    </row>
    <row r="3888" spans="1:3">
      <c r="A3888" s="5"/>
      <c r="B3888" s="5" t="s">
        <v>8175</v>
      </c>
      <c r="C3888" s="143" t="s">
        <v>8176</v>
      </c>
    </row>
    <row r="3889" spans="1:3">
      <c r="A3889" s="5"/>
      <c r="B3889" s="5" t="s">
        <v>8177</v>
      </c>
      <c r="C3889" s="143" t="s">
        <v>8178</v>
      </c>
    </row>
    <row r="3890" spans="1:3">
      <c r="A3890" s="5"/>
      <c r="B3890" s="5" t="s">
        <v>8179</v>
      </c>
      <c r="C3890" s="143" t="s">
        <v>8180</v>
      </c>
    </row>
    <row r="3891" spans="1:3">
      <c r="A3891" s="5"/>
      <c r="B3891" s="5" t="s">
        <v>8181</v>
      </c>
      <c r="C3891" s="143" t="s">
        <v>8182</v>
      </c>
    </row>
    <row r="3892" spans="1:3">
      <c r="A3892" s="5"/>
      <c r="B3892" s="5" t="s">
        <v>8183</v>
      </c>
      <c r="C3892" s="143" t="s">
        <v>8184</v>
      </c>
    </row>
    <row r="3893" spans="1:3">
      <c r="A3893" s="5"/>
      <c r="B3893" s="5" t="s">
        <v>8185</v>
      </c>
      <c r="C3893" s="143" t="s">
        <v>8186</v>
      </c>
    </row>
    <row r="3894" spans="1:3">
      <c r="A3894" s="5"/>
      <c r="B3894" s="5" t="s">
        <v>8187</v>
      </c>
      <c r="C3894" s="143" t="s">
        <v>8188</v>
      </c>
    </row>
    <row r="3895" spans="1:3">
      <c r="A3895" s="5"/>
      <c r="B3895" s="5" t="s">
        <v>8189</v>
      </c>
      <c r="C3895" s="143" t="s">
        <v>8190</v>
      </c>
    </row>
    <row r="3896" spans="1:3">
      <c r="A3896" s="5"/>
      <c r="B3896" s="5" t="s">
        <v>8191</v>
      </c>
      <c r="C3896" s="143" t="s">
        <v>8192</v>
      </c>
    </row>
    <row r="3897" spans="1:3">
      <c r="A3897" s="5"/>
      <c r="B3897" s="5" t="s">
        <v>8193</v>
      </c>
      <c r="C3897" s="143" t="s">
        <v>8194</v>
      </c>
    </row>
    <row r="3898" spans="1:3">
      <c r="A3898" s="5"/>
      <c r="B3898" s="5" t="s">
        <v>8195</v>
      </c>
      <c r="C3898" s="143" t="s">
        <v>8196</v>
      </c>
    </row>
    <row r="3899" spans="1:3">
      <c r="A3899" s="5"/>
      <c r="B3899" s="5" t="s">
        <v>8197</v>
      </c>
      <c r="C3899" s="143" t="s">
        <v>8198</v>
      </c>
    </row>
    <row r="3900" spans="1:3">
      <c r="A3900" s="5"/>
      <c r="B3900" s="5" t="s">
        <v>8199</v>
      </c>
      <c r="C3900" s="143" t="s">
        <v>8200</v>
      </c>
    </row>
    <row r="3901" spans="1:3">
      <c r="A3901" s="5"/>
      <c r="B3901" s="5" t="s">
        <v>8201</v>
      </c>
      <c r="C3901" s="143" t="s">
        <v>8202</v>
      </c>
    </row>
    <row r="3902" spans="1:3">
      <c r="A3902" s="70" t="s">
        <v>8203</v>
      </c>
      <c r="B3902" s="70" t="s">
        <v>8204</v>
      </c>
      <c r="C3902" s="118" t="s">
        <v>8205</v>
      </c>
    </row>
    <row r="3903" spans="1:3">
      <c r="A3903" s="70" t="s">
        <v>8206</v>
      </c>
      <c r="B3903" s="70" t="s">
        <v>8207</v>
      </c>
      <c r="C3903" s="118" t="s">
        <v>8208</v>
      </c>
    </row>
    <row r="3904" spans="1:3">
      <c r="A3904" s="70" t="s">
        <v>8209</v>
      </c>
      <c r="B3904" s="70" t="s">
        <v>8210</v>
      </c>
      <c r="C3904" s="118" t="s">
        <v>8211</v>
      </c>
    </row>
    <row r="3905" spans="1:3">
      <c r="A3905" s="70" t="s">
        <v>8212</v>
      </c>
      <c r="B3905" s="70" t="s">
        <v>8213</v>
      </c>
      <c r="C3905" s="118" t="s">
        <v>8214</v>
      </c>
    </row>
    <row r="3906" spans="1:3">
      <c r="A3906" s="70" t="s">
        <v>8215</v>
      </c>
      <c r="B3906" s="70" t="s">
        <v>8216</v>
      </c>
      <c r="C3906" s="118" t="s">
        <v>8217</v>
      </c>
    </row>
    <row r="3907" spans="1:3">
      <c r="A3907" s="70" t="s">
        <v>8218</v>
      </c>
      <c r="B3907" s="70" t="s">
        <v>8219</v>
      </c>
      <c r="C3907" s="118" t="s">
        <v>8220</v>
      </c>
    </row>
    <row r="3908" spans="1:3">
      <c r="A3908" s="70" t="s">
        <v>8221</v>
      </c>
      <c r="B3908" s="70" t="s">
        <v>8222</v>
      </c>
      <c r="C3908" s="118" t="s">
        <v>8223</v>
      </c>
    </row>
    <row r="3909" spans="1:3">
      <c r="A3909" s="70" t="s">
        <v>8224</v>
      </c>
      <c r="B3909" s="70" t="s">
        <v>8225</v>
      </c>
      <c r="C3909" s="118" t="s">
        <v>8226</v>
      </c>
    </row>
    <row r="3910" spans="1:3">
      <c r="A3910" s="70" t="s">
        <v>8227</v>
      </c>
      <c r="B3910" s="70" t="s">
        <v>8228</v>
      </c>
      <c r="C3910" s="118" t="s">
        <v>8229</v>
      </c>
    </row>
    <row r="3911" spans="1:3">
      <c r="A3911" s="70" t="s">
        <v>8230</v>
      </c>
      <c r="B3911" s="70" t="s">
        <v>8231</v>
      </c>
      <c r="C3911" s="118" t="s">
        <v>8232</v>
      </c>
    </row>
    <row r="3912" spans="1:3">
      <c r="A3912" s="70" t="s">
        <v>8233</v>
      </c>
      <c r="B3912" s="70" t="s">
        <v>8234</v>
      </c>
      <c r="C3912" s="118" t="s">
        <v>8235</v>
      </c>
    </row>
    <row r="3913" spans="1:3">
      <c r="A3913" s="70" t="s">
        <v>8236</v>
      </c>
      <c r="B3913" s="70" t="s">
        <v>8237</v>
      </c>
      <c r="C3913" s="118" t="s">
        <v>8238</v>
      </c>
    </row>
    <row r="3914" spans="1:3">
      <c r="A3914" s="70" t="s">
        <v>8239</v>
      </c>
      <c r="B3914" s="70" t="s">
        <v>8240</v>
      </c>
      <c r="C3914" s="118" t="s">
        <v>8241</v>
      </c>
    </row>
    <row r="3915" spans="1:3">
      <c r="A3915" s="70" t="s">
        <v>8242</v>
      </c>
      <c r="B3915" s="70" t="s">
        <v>8243</v>
      </c>
      <c r="C3915" s="118" t="s">
        <v>8244</v>
      </c>
    </row>
    <row r="3916" spans="1:3">
      <c r="A3916" s="70" t="s">
        <v>8245</v>
      </c>
      <c r="B3916" s="70" t="s">
        <v>8246</v>
      </c>
      <c r="C3916" s="118" t="s">
        <v>8247</v>
      </c>
    </row>
    <row r="3917" spans="1:3">
      <c r="A3917" s="70" t="s">
        <v>8248</v>
      </c>
      <c r="B3917" s="70" t="s">
        <v>8249</v>
      </c>
      <c r="C3917" s="118" t="s">
        <v>8250</v>
      </c>
    </row>
    <row r="3918" spans="1:3">
      <c r="A3918" s="70" t="s">
        <v>8251</v>
      </c>
      <c r="B3918" s="70" t="s">
        <v>8252</v>
      </c>
      <c r="C3918" s="118" t="s">
        <v>8253</v>
      </c>
    </row>
    <row r="3919" spans="1:3">
      <c r="A3919" s="70" t="s">
        <v>8254</v>
      </c>
      <c r="B3919" s="70" t="s">
        <v>8255</v>
      </c>
      <c r="C3919" s="118" t="s">
        <v>8256</v>
      </c>
    </row>
    <row r="3920" spans="1:3">
      <c r="A3920" s="70" t="s">
        <v>8257</v>
      </c>
      <c r="B3920" s="70" t="s">
        <v>8258</v>
      </c>
      <c r="C3920" s="118" t="s">
        <v>8259</v>
      </c>
    </row>
    <row r="3921" spans="1:3">
      <c r="A3921" s="70" t="s">
        <v>8260</v>
      </c>
      <c r="B3921" s="70" t="s">
        <v>8261</v>
      </c>
      <c r="C3921" s="118" t="s">
        <v>8262</v>
      </c>
    </row>
    <row r="3922" spans="1:3">
      <c r="A3922" s="70" t="s">
        <v>8263</v>
      </c>
      <c r="B3922" s="70" t="s">
        <v>8264</v>
      </c>
      <c r="C3922" s="118" t="s">
        <v>8265</v>
      </c>
    </row>
    <row r="3923" spans="1:3">
      <c r="A3923" s="70" t="s">
        <v>8266</v>
      </c>
      <c r="B3923" s="70" t="s">
        <v>8267</v>
      </c>
      <c r="C3923" s="118" t="s">
        <v>8268</v>
      </c>
    </row>
    <row r="3924" spans="1:3">
      <c r="A3924" s="70" t="s">
        <v>8269</v>
      </c>
      <c r="B3924" s="70" t="s">
        <v>8270</v>
      </c>
      <c r="C3924" s="118" t="s">
        <v>8271</v>
      </c>
    </row>
    <row r="3925" spans="1:3">
      <c r="A3925" s="70" t="s">
        <v>8272</v>
      </c>
      <c r="B3925" s="70" t="s">
        <v>8273</v>
      </c>
      <c r="C3925" s="118" t="s">
        <v>8274</v>
      </c>
    </row>
    <row r="3926" spans="1:3">
      <c r="A3926" s="70" t="s">
        <v>8275</v>
      </c>
      <c r="B3926" s="70" t="s">
        <v>8275</v>
      </c>
      <c r="C3926" s="118" t="s">
        <v>8276</v>
      </c>
    </row>
    <row r="3927" spans="1:3">
      <c r="A3927" s="70" t="s">
        <v>8277</v>
      </c>
      <c r="B3927" s="70" t="s">
        <v>8278</v>
      </c>
      <c r="C3927" s="118" t="s">
        <v>8279</v>
      </c>
    </row>
    <row r="3928" spans="1:3">
      <c r="A3928" s="70" t="s">
        <v>8280</v>
      </c>
      <c r="B3928" s="70" t="s">
        <v>8281</v>
      </c>
      <c r="C3928" s="118" t="s">
        <v>8282</v>
      </c>
    </row>
    <row r="3929" spans="1:3">
      <c r="A3929" s="70" t="s">
        <v>8283</v>
      </c>
      <c r="B3929" s="70" t="s">
        <v>8284</v>
      </c>
      <c r="C3929" s="118" t="s">
        <v>8285</v>
      </c>
    </row>
    <row r="3930" spans="1:3">
      <c r="A3930" s="70" t="s">
        <v>8286</v>
      </c>
      <c r="B3930" s="70" t="s">
        <v>8287</v>
      </c>
      <c r="C3930" s="118" t="s">
        <v>8288</v>
      </c>
    </row>
    <row r="3931" spans="1:3">
      <c r="A3931" s="70" t="s">
        <v>8289</v>
      </c>
      <c r="B3931" s="70" t="s">
        <v>8290</v>
      </c>
      <c r="C3931" s="118" t="s">
        <v>8291</v>
      </c>
    </row>
    <row r="3932" spans="1:3">
      <c r="A3932" s="70" t="s">
        <v>8292</v>
      </c>
      <c r="B3932" s="70" t="s">
        <v>8293</v>
      </c>
      <c r="C3932" s="118" t="s">
        <v>8294</v>
      </c>
    </row>
    <row r="3933" spans="1:3">
      <c r="A3933" s="70" t="s">
        <v>8295</v>
      </c>
      <c r="B3933" s="70" t="s">
        <v>8296</v>
      </c>
      <c r="C3933" s="118" t="s">
        <v>8297</v>
      </c>
    </row>
    <row r="3934" spans="1:3">
      <c r="A3934" s="70" t="s">
        <v>8298</v>
      </c>
      <c r="B3934" s="70" t="s">
        <v>8299</v>
      </c>
      <c r="C3934" s="118" t="s">
        <v>8300</v>
      </c>
    </row>
    <row r="3935" spans="1:3">
      <c r="A3935" s="70" t="s">
        <v>8301</v>
      </c>
      <c r="B3935" s="70" t="s">
        <v>8302</v>
      </c>
      <c r="C3935" s="118" t="s">
        <v>8303</v>
      </c>
    </row>
    <row r="3936" spans="1:3">
      <c r="A3936" s="70" t="s">
        <v>8304</v>
      </c>
      <c r="B3936" s="70" t="s">
        <v>8305</v>
      </c>
      <c r="C3936" s="118" t="s">
        <v>8306</v>
      </c>
    </row>
    <row r="3937" spans="1:3">
      <c r="A3937" s="70" t="s">
        <v>8307</v>
      </c>
      <c r="B3937" s="70" t="s">
        <v>8308</v>
      </c>
      <c r="C3937" s="118" t="s">
        <v>8309</v>
      </c>
    </row>
    <row r="3938" spans="1:3">
      <c r="A3938" s="70" t="s">
        <v>8310</v>
      </c>
      <c r="B3938" s="70" t="s">
        <v>8311</v>
      </c>
      <c r="C3938" s="118" t="s">
        <v>8312</v>
      </c>
    </row>
    <row r="3939" spans="1:3">
      <c r="A3939" s="70" t="s">
        <v>8313</v>
      </c>
      <c r="B3939" s="70" t="s">
        <v>8314</v>
      </c>
      <c r="C3939" s="118" t="s">
        <v>8315</v>
      </c>
    </row>
    <row r="3940" spans="1:3">
      <c r="A3940" s="70" t="s">
        <v>8316</v>
      </c>
      <c r="B3940" s="70" t="s">
        <v>8317</v>
      </c>
      <c r="C3940" s="118" t="s">
        <v>8318</v>
      </c>
    </row>
    <row r="3941" spans="1:3">
      <c r="A3941" s="70" t="s">
        <v>8319</v>
      </c>
      <c r="B3941" s="70" t="s">
        <v>8320</v>
      </c>
      <c r="C3941" s="118" t="s">
        <v>8321</v>
      </c>
    </row>
    <row r="3942" spans="1:3">
      <c r="A3942" s="70" t="s">
        <v>8322</v>
      </c>
      <c r="B3942" s="70" t="s">
        <v>8323</v>
      </c>
      <c r="C3942" s="118" t="s">
        <v>8324</v>
      </c>
    </row>
    <row r="3943" spans="1:3">
      <c r="A3943" s="70" t="s">
        <v>8325</v>
      </c>
      <c r="B3943" s="70" t="s">
        <v>8326</v>
      </c>
      <c r="C3943" s="118" t="s">
        <v>8327</v>
      </c>
    </row>
    <row r="3944" spans="1:3">
      <c r="A3944" s="70" t="s">
        <v>8328</v>
      </c>
      <c r="B3944" s="70" t="s">
        <v>8329</v>
      </c>
      <c r="C3944" s="118" t="s">
        <v>8330</v>
      </c>
    </row>
    <row r="3945" spans="1:3">
      <c r="A3945" s="70" t="s">
        <v>8331</v>
      </c>
      <c r="B3945" s="70" t="s">
        <v>8332</v>
      </c>
      <c r="C3945" s="118" t="s">
        <v>8333</v>
      </c>
    </row>
    <row r="3946" spans="1:3">
      <c r="A3946" s="70" t="s">
        <v>8334</v>
      </c>
      <c r="B3946" s="70" t="s">
        <v>8335</v>
      </c>
      <c r="C3946" s="118" t="s">
        <v>8336</v>
      </c>
    </row>
    <row r="3947" spans="1:3">
      <c r="A3947" s="70" t="s">
        <v>8337</v>
      </c>
      <c r="B3947" s="70" t="s">
        <v>8338</v>
      </c>
      <c r="C3947" s="118" t="s">
        <v>8339</v>
      </c>
    </row>
    <row r="3948" spans="1:3">
      <c r="A3948" s="70" t="s">
        <v>8340</v>
      </c>
      <c r="B3948" s="70" t="s">
        <v>8341</v>
      </c>
      <c r="C3948" s="118" t="s">
        <v>8342</v>
      </c>
    </row>
    <row r="3949" spans="1:3">
      <c r="A3949" s="70" t="s">
        <v>8343</v>
      </c>
      <c r="B3949" s="70" t="s">
        <v>8344</v>
      </c>
      <c r="C3949" s="118" t="s">
        <v>8345</v>
      </c>
    </row>
    <row r="3950" spans="1:3">
      <c r="A3950" s="70" t="s">
        <v>8346</v>
      </c>
      <c r="B3950" s="70" t="s">
        <v>8347</v>
      </c>
      <c r="C3950" s="118" t="s">
        <v>8348</v>
      </c>
    </row>
    <row r="3951" spans="1:3">
      <c r="A3951" s="70" t="s">
        <v>8349</v>
      </c>
      <c r="B3951" s="70" t="s">
        <v>8350</v>
      </c>
      <c r="C3951" s="118" t="s">
        <v>8351</v>
      </c>
    </row>
    <row r="3952" spans="1:3">
      <c r="A3952" s="70" t="s">
        <v>8352</v>
      </c>
      <c r="B3952" s="70" t="s">
        <v>8353</v>
      </c>
      <c r="C3952" s="118" t="s">
        <v>8354</v>
      </c>
    </row>
    <row r="3953" spans="1:3">
      <c r="A3953" s="70" t="s">
        <v>8355</v>
      </c>
      <c r="B3953" s="70" t="s">
        <v>8356</v>
      </c>
      <c r="C3953" s="118" t="s">
        <v>8357</v>
      </c>
    </row>
    <row r="3954" spans="1:3">
      <c r="A3954" s="70" t="s">
        <v>8358</v>
      </c>
      <c r="B3954" s="70" t="s">
        <v>8359</v>
      </c>
      <c r="C3954" s="118" t="s">
        <v>8360</v>
      </c>
    </row>
    <row r="3955" spans="1:3">
      <c r="A3955" s="70" t="s">
        <v>8361</v>
      </c>
      <c r="B3955" s="70" t="s">
        <v>8362</v>
      </c>
      <c r="C3955" s="118" t="s">
        <v>8363</v>
      </c>
    </row>
    <row r="3956" spans="1:3">
      <c r="A3956" s="70" t="s">
        <v>8364</v>
      </c>
      <c r="B3956" s="70" t="s">
        <v>8365</v>
      </c>
      <c r="C3956" s="118" t="s">
        <v>8366</v>
      </c>
    </row>
    <row r="3957" spans="1:3">
      <c r="A3957" s="70" t="s">
        <v>8367</v>
      </c>
      <c r="B3957" s="70" t="s">
        <v>8368</v>
      </c>
      <c r="C3957" s="118" t="s">
        <v>8369</v>
      </c>
    </row>
    <row r="3958" spans="1:3">
      <c r="A3958" s="70" t="s">
        <v>8370</v>
      </c>
      <c r="B3958" s="70" t="s">
        <v>8371</v>
      </c>
      <c r="C3958" s="118" t="s">
        <v>8372</v>
      </c>
    </row>
    <row r="3959" spans="1:3">
      <c r="A3959" s="70" t="s">
        <v>8373</v>
      </c>
      <c r="B3959" s="70" t="s">
        <v>8374</v>
      </c>
      <c r="C3959" s="118" t="s">
        <v>8375</v>
      </c>
    </row>
    <row r="3960" spans="1:3">
      <c r="A3960" s="70" t="s">
        <v>8376</v>
      </c>
      <c r="B3960" s="70" t="s">
        <v>8377</v>
      </c>
      <c r="C3960" s="118" t="s">
        <v>8378</v>
      </c>
    </row>
    <row r="3961" spans="1:3">
      <c r="A3961" s="70" t="s">
        <v>8379</v>
      </c>
      <c r="B3961" s="70" t="s">
        <v>8380</v>
      </c>
      <c r="C3961" s="118" t="s">
        <v>8381</v>
      </c>
    </row>
    <row r="3962" spans="1:3">
      <c r="A3962" s="70" t="s">
        <v>8382</v>
      </c>
      <c r="B3962" s="70" t="s">
        <v>8383</v>
      </c>
      <c r="C3962" s="118" t="s">
        <v>8384</v>
      </c>
    </row>
    <row r="3963" spans="1:3">
      <c r="A3963" s="70" t="s">
        <v>8385</v>
      </c>
      <c r="B3963" s="70" t="s">
        <v>8386</v>
      </c>
      <c r="C3963" s="118" t="s">
        <v>8387</v>
      </c>
    </row>
    <row r="3964" spans="1:3">
      <c r="A3964" s="70" t="s">
        <v>8388</v>
      </c>
      <c r="B3964" s="70" t="s">
        <v>8389</v>
      </c>
      <c r="C3964" s="118" t="s">
        <v>8390</v>
      </c>
    </row>
    <row r="3965" spans="1:3">
      <c r="A3965" s="70" t="s">
        <v>8391</v>
      </c>
      <c r="B3965" s="70" t="s">
        <v>8392</v>
      </c>
      <c r="C3965" s="118" t="s">
        <v>8393</v>
      </c>
    </row>
    <row r="3966" spans="1:3">
      <c r="A3966" s="70" t="s">
        <v>8394</v>
      </c>
      <c r="B3966" s="70" t="s">
        <v>8395</v>
      </c>
      <c r="C3966" s="118" t="s">
        <v>8396</v>
      </c>
    </row>
    <row r="3967" spans="1:3">
      <c r="A3967" s="70" t="s">
        <v>8397</v>
      </c>
      <c r="B3967" s="70" t="s">
        <v>8398</v>
      </c>
      <c r="C3967" s="118" t="s">
        <v>8399</v>
      </c>
    </row>
    <row r="3968" spans="1:3">
      <c r="A3968" s="70" t="s">
        <v>8400</v>
      </c>
      <c r="B3968" s="70" t="s">
        <v>8401</v>
      </c>
      <c r="C3968" s="118" t="s">
        <v>8402</v>
      </c>
    </row>
    <row r="3969" spans="1:3">
      <c r="A3969" s="70" t="s">
        <v>8403</v>
      </c>
      <c r="B3969" s="70" t="s">
        <v>8404</v>
      </c>
      <c r="C3969" s="118" t="s">
        <v>8405</v>
      </c>
    </row>
    <row r="3970" spans="1:3">
      <c r="A3970" s="70" t="s">
        <v>8406</v>
      </c>
      <c r="B3970" s="70" t="s">
        <v>8407</v>
      </c>
      <c r="C3970" s="118" t="s">
        <v>8408</v>
      </c>
    </row>
    <row r="3971" spans="1:3">
      <c r="A3971" s="70" t="s">
        <v>8409</v>
      </c>
      <c r="B3971" s="70" t="s">
        <v>8410</v>
      </c>
      <c r="C3971" s="118" t="s">
        <v>8411</v>
      </c>
    </row>
    <row r="3972" spans="1:3">
      <c r="A3972" s="70" t="s">
        <v>8412</v>
      </c>
      <c r="B3972" s="70" t="s">
        <v>8413</v>
      </c>
      <c r="C3972" s="118" t="s">
        <v>8414</v>
      </c>
    </row>
    <row r="3973" spans="1:3">
      <c r="A3973" s="70" t="s">
        <v>8415</v>
      </c>
      <c r="B3973" s="70" t="s">
        <v>8416</v>
      </c>
      <c r="C3973" s="118" t="s">
        <v>8417</v>
      </c>
    </row>
    <row r="3974" spans="1:3">
      <c r="A3974" s="70" t="s">
        <v>8418</v>
      </c>
      <c r="B3974" s="70" t="s">
        <v>8419</v>
      </c>
      <c r="C3974" s="118" t="s">
        <v>8420</v>
      </c>
    </row>
    <row r="3975" spans="1:3">
      <c r="A3975" s="70" t="s">
        <v>8421</v>
      </c>
      <c r="B3975" s="70" t="s">
        <v>8422</v>
      </c>
      <c r="C3975" s="118" t="s">
        <v>8423</v>
      </c>
    </row>
    <row r="3976" spans="1:3">
      <c r="A3976" s="70" t="s">
        <v>8424</v>
      </c>
      <c r="B3976" s="70" t="s">
        <v>8425</v>
      </c>
      <c r="C3976" s="118" t="s">
        <v>8426</v>
      </c>
    </row>
    <row r="3977" spans="1:3">
      <c r="A3977" s="70" t="s">
        <v>8427</v>
      </c>
      <c r="B3977" s="70" t="s">
        <v>8428</v>
      </c>
      <c r="C3977" s="118" t="s">
        <v>8429</v>
      </c>
    </row>
    <row r="3978" spans="1:3">
      <c r="A3978" s="70" t="s">
        <v>8430</v>
      </c>
      <c r="B3978" s="70" t="s">
        <v>8431</v>
      </c>
      <c r="C3978" s="118" t="s">
        <v>8432</v>
      </c>
    </row>
    <row r="3979" spans="1:3">
      <c r="A3979" s="70" t="s">
        <v>8433</v>
      </c>
      <c r="B3979" s="70" t="s">
        <v>8434</v>
      </c>
      <c r="C3979" s="118" t="s">
        <v>8435</v>
      </c>
    </row>
    <row r="3980" spans="1:3">
      <c r="A3980" s="70" t="s">
        <v>8436</v>
      </c>
      <c r="B3980" s="70" t="s">
        <v>8437</v>
      </c>
      <c r="C3980" s="118" t="s">
        <v>8438</v>
      </c>
    </row>
    <row r="3981" spans="1:3">
      <c r="A3981" s="70" t="s">
        <v>8439</v>
      </c>
      <c r="B3981" s="70" t="s">
        <v>8440</v>
      </c>
      <c r="C3981" s="118" t="s">
        <v>8441</v>
      </c>
    </row>
    <row r="3982" spans="1:3">
      <c r="A3982" s="70" t="s">
        <v>8442</v>
      </c>
      <c r="B3982" s="70" t="s">
        <v>8443</v>
      </c>
      <c r="C3982" s="118" t="s">
        <v>8444</v>
      </c>
    </row>
    <row r="3983" spans="1:3">
      <c r="A3983" s="70" t="s">
        <v>8445</v>
      </c>
      <c r="B3983" s="70" t="s">
        <v>8445</v>
      </c>
      <c r="C3983" s="118" t="s">
        <v>8446</v>
      </c>
    </row>
    <row r="3984" spans="1:3">
      <c r="A3984" s="70" t="s">
        <v>8447</v>
      </c>
      <c r="B3984" s="70" t="s">
        <v>8448</v>
      </c>
      <c r="C3984" s="118" t="s">
        <v>8449</v>
      </c>
    </row>
    <row r="3985" spans="1:3">
      <c r="A3985" s="70" t="s">
        <v>8450</v>
      </c>
      <c r="B3985" s="70" t="s">
        <v>8450</v>
      </c>
      <c r="C3985" s="118" t="s">
        <v>8451</v>
      </c>
    </row>
    <row r="3986" spans="1:3">
      <c r="A3986" s="70" t="s">
        <v>8452</v>
      </c>
      <c r="B3986" s="70" t="s">
        <v>8453</v>
      </c>
      <c r="C3986" s="118" t="s">
        <v>8454</v>
      </c>
    </row>
    <row r="3987" spans="1:3">
      <c r="A3987" s="70" t="s">
        <v>8455</v>
      </c>
      <c r="B3987" s="70" t="s">
        <v>8456</v>
      </c>
      <c r="C3987" s="118" t="s">
        <v>8457</v>
      </c>
    </row>
    <row r="3988" spans="1:3">
      <c r="A3988" s="70" t="s">
        <v>8458</v>
      </c>
      <c r="B3988" s="70" t="s">
        <v>8458</v>
      </c>
      <c r="C3988" s="118" t="s">
        <v>8459</v>
      </c>
    </row>
    <row r="3989" spans="1:3">
      <c r="A3989" s="70" t="s">
        <v>8460</v>
      </c>
      <c r="B3989" s="70" t="s">
        <v>8461</v>
      </c>
      <c r="C3989" s="118" t="s">
        <v>8462</v>
      </c>
    </row>
    <row r="3990" spans="1:3">
      <c r="A3990" s="70" t="s">
        <v>8463</v>
      </c>
      <c r="B3990" s="70" t="s">
        <v>8464</v>
      </c>
      <c r="C3990" s="118" t="s">
        <v>8465</v>
      </c>
    </row>
    <row r="3991" spans="1:3">
      <c r="A3991" s="70" t="s">
        <v>8466</v>
      </c>
      <c r="B3991" s="70" t="s">
        <v>8467</v>
      </c>
      <c r="C3991" s="118" t="s">
        <v>8468</v>
      </c>
    </row>
    <row r="3992" spans="1:3">
      <c r="A3992" s="70" t="s">
        <v>8469</v>
      </c>
      <c r="B3992" s="70" t="s">
        <v>8469</v>
      </c>
      <c r="C3992" s="118" t="s">
        <v>8470</v>
      </c>
    </row>
    <row r="3993" spans="1:3">
      <c r="A3993" s="70" t="s">
        <v>8471</v>
      </c>
      <c r="B3993" s="70" t="s">
        <v>8472</v>
      </c>
      <c r="C3993" s="118" t="s">
        <v>8473</v>
      </c>
    </row>
    <row r="3994" spans="1:3">
      <c r="A3994" s="70" t="s">
        <v>8474</v>
      </c>
      <c r="B3994" s="70" t="s">
        <v>8475</v>
      </c>
      <c r="C3994" s="118" t="s">
        <v>8476</v>
      </c>
    </row>
    <row r="3995" spans="1:3">
      <c r="A3995" s="70" t="s">
        <v>8477</v>
      </c>
      <c r="B3995" s="70" t="s">
        <v>8478</v>
      </c>
      <c r="C3995" s="118" t="s">
        <v>8479</v>
      </c>
    </row>
    <row r="3996" spans="1:3">
      <c r="A3996" s="70" t="s">
        <v>8480</v>
      </c>
      <c r="B3996" s="70" t="s">
        <v>8481</v>
      </c>
      <c r="C3996" s="118" t="s">
        <v>8482</v>
      </c>
    </row>
    <row r="3997" spans="1:3">
      <c r="A3997" s="70" t="s">
        <v>8483</v>
      </c>
      <c r="B3997" s="70" t="s">
        <v>8484</v>
      </c>
      <c r="C3997" s="118" t="s">
        <v>8485</v>
      </c>
    </row>
    <row r="3998" spans="1:3">
      <c r="A3998" s="70" t="s">
        <v>8486</v>
      </c>
      <c r="B3998" s="70" t="s">
        <v>8487</v>
      </c>
      <c r="C3998" s="118" t="s">
        <v>8488</v>
      </c>
    </row>
    <row r="3999" spans="1:3">
      <c r="A3999" s="70" t="s">
        <v>8489</v>
      </c>
      <c r="B3999" s="70" t="s">
        <v>8490</v>
      </c>
      <c r="C3999" s="118" t="s">
        <v>8491</v>
      </c>
    </row>
    <row r="4000" spans="1:3">
      <c r="A4000" s="70" t="s">
        <v>8492</v>
      </c>
      <c r="B4000" s="70" t="s">
        <v>8493</v>
      </c>
      <c r="C4000" s="118" t="s">
        <v>8494</v>
      </c>
    </row>
    <row r="4001" spans="1:3">
      <c r="A4001" s="70" t="s">
        <v>8495</v>
      </c>
      <c r="B4001" s="70" t="s">
        <v>8496</v>
      </c>
      <c r="C4001" s="118" t="s">
        <v>8497</v>
      </c>
    </row>
    <row r="4002" spans="1:3">
      <c r="A4002" s="70" t="s">
        <v>8498</v>
      </c>
      <c r="B4002" s="70" t="s">
        <v>8498</v>
      </c>
      <c r="C4002" s="118" t="s">
        <v>8499</v>
      </c>
    </row>
    <row r="4003" spans="1:3">
      <c r="A4003" s="70" t="s">
        <v>8500</v>
      </c>
      <c r="B4003" s="70" t="s">
        <v>8500</v>
      </c>
      <c r="C4003" s="118" t="s">
        <v>8501</v>
      </c>
    </row>
    <row r="4004" spans="1:3">
      <c r="A4004" s="70" t="s">
        <v>8502</v>
      </c>
      <c r="B4004" s="70" t="s">
        <v>8503</v>
      </c>
      <c r="C4004" s="118" t="s">
        <v>8504</v>
      </c>
    </row>
    <row r="4005" spans="1:3">
      <c r="A4005" s="70" t="s">
        <v>8505</v>
      </c>
      <c r="B4005" s="70" t="s">
        <v>8505</v>
      </c>
      <c r="C4005" s="118" t="s">
        <v>8506</v>
      </c>
    </row>
    <row r="4006" spans="1:3">
      <c r="A4006" s="70" t="s">
        <v>8507</v>
      </c>
      <c r="B4006" s="70" t="s">
        <v>8507</v>
      </c>
      <c r="C4006" s="118" t="s">
        <v>8508</v>
      </c>
    </row>
    <row r="4007" spans="1:3">
      <c r="A4007" s="70" t="s">
        <v>8509</v>
      </c>
      <c r="B4007" s="70" t="s">
        <v>8509</v>
      </c>
      <c r="C4007" s="118" t="s">
        <v>8510</v>
      </c>
    </row>
    <row r="4008" spans="1:3">
      <c r="A4008" s="70" t="s">
        <v>8511</v>
      </c>
      <c r="B4008" s="70" t="s">
        <v>8512</v>
      </c>
      <c r="C4008" s="118" t="s">
        <v>8513</v>
      </c>
    </row>
    <row r="4009" spans="1:3">
      <c r="A4009" s="70" t="s">
        <v>8514</v>
      </c>
      <c r="B4009" s="70" t="s">
        <v>8515</v>
      </c>
      <c r="C4009" s="118" t="s">
        <v>8516</v>
      </c>
    </row>
    <row r="4010" spans="1:3">
      <c r="A4010" s="70" t="s">
        <v>8517</v>
      </c>
      <c r="B4010" s="70" t="s">
        <v>8517</v>
      </c>
      <c r="C4010" s="118" t="s">
        <v>8518</v>
      </c>
    </row>
    <row r="4011" spans="1:3">
      <c r="A4011" s="70" t="s">
        <v>8519</v>
      </c>
      <c r="B4011" s="70" t="s">
        <v>8519</v>
      </c>
      <c r="C4011" s="118" t="s">
        <v>8520</v>
      </c>
    </row>
    <row r="4012" spans="1:3">
      <c r="A4012" s="70" t="s">
        <v>8521</v>
      </c>
      <c r="B4012" s="70" t="s">
        <v>8522</v>
      </c>
      <c r="C4012" s="118" t="s">
        <v>8523</v>
      </c>
    </row>
    <row r="4013" spans="1:3">
      <c r="A4013" s="70" t="s">
        <v>8524</v>
      </c>
      <c r="B4013" s="70" t="s">
        <v>8525</v>
      </c>
      <c r="C4013" s="118" t="s">
        <v>8526</v>
      </c>
    </row>
    <row r="4014" spans="1:3">
      <c r="A4014" s="70" t="s">
        <v>8527</v>
      </c>
      <c r="B4014" s="70" t="s">
        <v>8528</v>
      </c>
      <c r="C4014" s="118" t="s">
        <v>8529</v>
      </c>
    </row>
    <row r="4015" spans="1:3">
      <c r="A4015" s="70" t="s">
        <v>8530</v>
      </c>
      <c r="B4015" s="70" t="s">
        <v>8531</v>
      </c>
      <c r="C4015" s="118" t="s">
        <v>8532</v>
      </c>
    </row>
    <row r="4016" spans="1:3">
      <c r="A4016" s="70" t="s">
        <v>8533</v>
      </c>
      <c r="B4016" s="70" t="s">
        <v>8534</v>
      </c>
      <c r="C4016" s="118" t="s">
        <v>8535</v>
      </c>
    </row>
    <row r="4017" spans="1:3">
      <c r="A4017" s="70" t="s">
        <v>8536</v>
      </c>
      <c r="B4017" s="70" t="s">
        <v>8537</v>
      </c>
      <c r="C4017" s="118" t="s">
        <v>8538</v>
      </c>
    </row>
    <row r="4018" spans="1:3">
      <c r="A4018" s="70" t="s">
        <v>8539</v>
      </c>
      <c r="B4018" s="70" t="s">
        <v>8540</v>
      </c>
      <c r="C4018" s="118" t="s">
        <v>8541</v>
      </c>
    </row>
    <row r="4019" spans="1:3">
      <c r="A4019" s="70" t="s">
        <v>8542</v>
      </c>
      <c r="B4019" s="70" t="s">
        <v>8543</v>
      </c>
      <c r="C4019" s="118" t="s">
        <v>8544</v>
      </c>
    </row>
    <row r="4020" spans="1:3">
      <c r="A4020" s="70" t="s">
        <v>8545</v>
      </c>
      <c r="B4020" s="70" t="s">
        <v>8545</v>
      </c>
      <c r="C4020" s="118" t="s">
        <v>8546</v>
      </c>
    </row>
    <row r="4021" spans="1:3">
      <c r="A4021" s="70" t="s">
        <v>8547</v>
      </c>
      <c r="B4021" s="70" t="s">
        <v>8548</v>
      </c>
      <c r="C4021" s="118" t="s">
        <v>8549</v>
      </c>
    </row>
    <row r="4022" spans="1:3">
      <c r="A4022" s="70" t="s">
        <v>8550</v>
      </c>
      <c r="B4022" s="70" t="s">
        <v>8550</v>
      </c>
      <c r="C4022" s="118" t="s">
        <v>8551</v>
      </c>
    </row>
    <row r="4023" spans="1:3">
      <c r="A4023" s="70" t="s">
        <v>8552</v>
      </c>
      <c r="B4023" s="70" t="s">
        <v>8552</v>
      </c>
      <c r="C4023" s="118" t="s">
        <v>8553</v>
      </c>
    </row>
    <row r="4024" spans="1:3">
      <c r="A4024" s="70" t="s">
        <v>8554</v>
      </c>
      <c r="B4024" s="70" t="s">
        <v>8554</v>
      </c>
      <c r="C4024" s="118" t="s">
        <v>8555</v>
      </c>
    </row>
    <row r="4025" spans="1:3">
      <c r="A4025" s="70" t="s">
        <v>8556</v>
      </c>
      <c r="B4025" s="70" t="s">
        <v>8557</v>
      </c>
      <c r="C4025" s="118" t="s">
        <v>8558</v>
      </c>
    </row>
    <row r="4026" spans="1:3">
      <c r="A4026" s="70" t="s">
        <v>8559</v>
      </c>
      <c r="B4026" s="70" t="s">
        <v>8559</v>
      </c>
      <c r="C4026" s="118" t="s">
        <v>8560</v>
      </c>
    </row>
    <row r="4027" spans="1:3">
      <c r="A4027" s="70" t="s">
        <v>8561</v>
      </c>
      <c r="B4027" s="70" t="s">
        <v>8562</v>
      </c>
      <c r="C4027" s="118" t="s">
        <v>8563</v>
      </c>
    </row>
    <row r="4028" spans="1:3">
      <c r="A4028" s="70" t="s">
        <v>8564</v>
      </c>
      <c r="B4028" s="70" t="s">
        <v>8565</v>
      </c>
      <c r="C4028" s="118" t="s">
        <v>8566</v>
      </c>
    </row>
    <row r="4029" spans="1:3">
      <c r="A4029" s="70" t="s">
        <v>8567</v>
      </c>
      <c r="B4029" s="70" t="s">
        <v>8568</v>
      </c>
      <c r="C4029" s="118" t="s">
        <v>8569</v>
      </c>
    </row>
    <row r="4030" spans="1:3">
      <c r="A4030" s="15">
        <v>1098811</v>
      </c>
      <c r="B4030" s="142" t="s">
        <v>8570</v>
      </c>
      <c r="C4030" s="15" t="s">
        <v>8571</v>
      </c>
    </row>
    <row r="4031" spans="1:3">
      <c r="A4031" s="15">
        <v>1105513</v>
      </c>
      <c r="B4031" s="142" t="s">
        <v>8572</v>
      </c>
      <c r="C4031" s="15" t="s">
        <v>8573</v>
      </c>
    </row>
    <row r="4032" spans="1:3">
      <c r="A4032" s="15">
        <v>1105514</v>
      </c>
      <c r="B4032" s="142" t="s">
        <v>8574</v>
      </c>
      <c r="C4032" s="15" t="s">
        <v>8575</v>
      </c>
    </row>
    <row r="4033" spans="1:3">
      <c r="A4033" s="15">
        <v>1105512</v>
      </c>
      <c r="B4033" s="142" t="s">
        <v>8576</v>
      </c>
      <c r="C4033" s="15" t="s">
        <v>8577</v>
      </c>
    </row>
    <row r="4034" spans="1:3">
      <c r="A4034" s="7" t="s">
        <v>8578</v>
      </c>
      <c r="B4034" s="7" t="s">
        <v>8579</v>
      </c>
      <c r="C4034" s="7" t="s">
        <v>8580</v>
      </c>
    </row>
    <row r="4035" spans="1:3">
      <c r="A4035" s="15" t="s">
        <v>8581</v>
      </c>
      <c r="B4035" s="15" t="s">
        <v>8582</v>
      </c>
      <c r="C4035" s="15" t="s">
        <v>8583</v>
      </c>
    </row>
    <row r="4036" spans="1:3">
      <c r="A4036" s="15" t="s">
        <v>8584</v>
      </c>
      <c r="B4036" s="15" t="s">
        <v>8585</v>
      </c>
      <c r="C4036" s="15" t="s">
        <v>8586</v>
      </c>
    </row>
    <row r="4037" spans="1:3">
      <c r="A4037" s="15" t="s">
        <v>8587</v>
      </c>
      <c r="B4037" s="15" t="s">
        <v>8588</v>
      </c>
      <c r="C4037" s="15" t="s">
        <v>8589</v>
      </c>
    </row>
    <row r="4038" spans="1:3">
      <c r="A4038" s="15" t="s">
        <v>8590</v>
      </c>
      <c r="B4038" s="15" t="s">
        <v>8591</v>
      </c>
      <c r="C4038" s="15" t="s">
        <v>8592</v>
      </c>
    </row>
    <row r="4039" spans="1:3">
      <c r="A4039" s="15" t="s">
        <v>8593</v>
      </c>
      <c r="B4039" s="15" t="s">
        <v>8594</v>
      </c>
      <c r="C4039" s="15" t="s">
        <v>8595</v>
      </c>
    </row>
    <row r="4040" spans="1:3">
      <c r="A4040" s="15" t="s">
        <v>8596</v>
      </c>
      <c r="B4040" s="15" t="s">
        <v>8597</v>
      </c>
      <c r="C4040" s="15" t="s">
        <v>8598</v>
      </c>
    </row>
    <row r="4041" spans="1:3">
      <c r="A4041" s="15" t="s">
        <v>8599</v>
      </c>
      <c r="B4041" s="15" t="s">
        <v>8600</v>
      </c>
      <c r="C4041" s="15" t="s">
        <v>8601</v>
      </c>
    </row>
    <row r="4042" spans="1:3">
      <c r="A4042" s="15" t="s">
        <v>8602</v>
      </c>
      <c r="B4042" s="15" t="s">
        <v>8603</v>
      </c>
      <c r="C4042" s="15" t="s">
        <v>8604</v>
      </c>
    </row>
    <row r="4043" spans="1:3">
      <c r="A4043" s="15" t="s">
        <v>8605</v>
      </c>
      <c r="B4043" s="15" t="s">
        <v>8606</v>
      </c>
      <c r="C4043" s="15" t="s">
        <v>8607</v>
      </c>
    </row>
    <row r="4044" spans="1:3">
      <c r="A4044" s="15" t="s">
        <v>8608</v>
      </c>
      <c r="B4044" s="15" t="s">
        <v>8609</v>
      </c>
      <c r="C4044" s="15" t="s">
        <v>8610</v>
      </c>
    </row>
    <row r="4045" spans="1:3">
      <c r="A4045" s="15" t="s">
        <v>8611</v>
      </c>
      <c r="B4045" s="15" t="s">
        <v>8612</v>
      </c>
      <c r="C4045" s="15" t="s">
        <v>8613</v>
      </c>
    </row>
    <row r="4046" spans="1:3">
      <c r="A4046" s="15" t="s">
        <v>8614</v>
      </c>
      <c r="B4046" s="15" t="s">
        <v>8615</v>
      </c>
      <c r="C4046" s="15" t="s">
        <v>8616</v>
      </c>
    </row>
    <row r="4047" spans="1:3">
      <c r="A4047" s="15" t="s">
        <v>8617</v>
      </c>
      <c r="B4047" s="111">
        <v>6629591007621</v>
      </c>
      <c r="C4047" s="149" t="s">
        <v>8618</v>
      </c>
    </row>
    <row r="4048" spans="1:3">
      <c r="A4048" s="15" t="s">
        <v>8619</v>
      </c>
      <c r="B4048" s="111">
        <v>6629590140695</v>
      </c>
      <c r="C4048" s="149" t="s">
        <v>8620</v>
      </c>
    </row>
    <row r="4049" spans="1:3">
      <c r="A4049" s="15" t="s">
        <v>8621</v>
      </c>
      <c r="B4049" s="111">
        <v>6629590145744</v>
      </c>
      <c r="C4049" s="149" t="s">
        <v>8622</v>
      </c>
    </row>
    <row r="4050" spans="1:3">
      <c r="A4050" s="15" t="s">
        <v>8623</v>
      </c>
      <c r="B4050" s="111">
        <v>6629590145737</v>
      </c>
      <c r="C4050" s="149" t="s">
        <v>8624</v>
      </c>
    </row>
    <row r="4051" spans="1:3">
      <c r="A4051" s="15" t="s">
        <v>8625</v>
      </c>
      <c r="B4051" s="111">
        <v>6629591007638</v>
      </c>
      <c r="C4051" s="149" t="s">
        <v>8626</v>
      </c>
    </row>
    <row r="4052" spans="1:3">
      <c r="A4052" s="15" t="s">
        <v>8627</v>
      </c>
      <c r="B4052" s="111">
        <v>6629592000096</v>
      </c>
      <c r="C4052" s="149" t="s">
        <v>8628</v>
      </c>
    </row>
    <row r="4053" spans="1:3">
      <c r="A4053" s="15" t="s">
        <v>8629</v>
      </c>
      <c r="B4053" s="111">
        <v>6629591007867</v>
      </c>
      <c r="C4053" s="149" t="s">
        <v>8630</v>
      </c>
    </row>
    <row r="4054" spans="1:3">
      <c r="A4054" s="15" t="s">
        <v>8631</v>
      </c>
      <c r="B4054" s="111">
        <v>6629590145676</v>
      </c>
      <c r="C4054" s="149" t="s">
        <v>8632</v>
      </c>
    </row>
    <row r="4055" spans="1:3">
      <c r="A4055" s="150" t="s">
        <v>8633</v>
      </c>
      <c r="B4055" s="150" t="s">
        <v>8634</v>
      </c>
      <c r="C4055" s="150" t="s">
        <v>8635</v>
      </c>
    </row>
    <row r="4056" spans="1:3">
      <c r="A4056" s="150" t="s">
        <v>8636</v>
      </c>
      <c r="B4056" s="150" t="s">
        <v>8637</v>
      </c>
      <c r="C4056" s="150" t="s">
        <v>8638</v>
      </c>
    </row>
    <row r="4057" spans="1:3">
      <c r="A4057" s="150" t="s">
        <v>8639</v>
      </c>
      <c r="B4057" s="150" t="s">
        <v>8640</v>
      </c>
      <c r="C4057" s="150" t="s">
        <v>8641</v>
      </c>
    </row>
    <row r="4058" spans="1:3">
      <c r="A4058" s="150" t="s">
        <v>8642</v>
      </c>
      <c r="B4058" s="150" t="s">
        <v>8643</v>
      </c>
      <c r="C4058" s="150" t="s">
        <v>8644</v>
      </c>
    </row>
    <row r="4059" spans="1:3">
      <c r="A4059" s="150" t="s">
        <v>8645</v>
      </c>
      <c r="B4059" s="150" t="s">
        <v>8646</v>
      </c>
      <c r="C4059" s="150" t="s">
        <v>8647</v>
      </c>
    </row>
    <row r="4060" spans="1:3">
      <c r="A4060" s="150" t="s">
        <v>8648</v>
      </c>
      <c r="B4060" s="150" t="s">
        <v>8649</v>
      </c>
      <c r="C4060" s="150" t="s">
        <v>8650</v>
      </c>
    </row>
    <row r="4061" spans="1:3">
      <c r="A4061" s="150" t="s">
        <v>8651</v>
      </c>
      <c r="B4061" s="150" t="s">
        <v>8652</v>
      </c>
      <c r="C4061" s="150" t="s">
        <v>8653</v>
      </c>
    </row>
    <row r="4062" spans="1:3">
      <c r="A4062" s="150" t="s">
        <v>8654</v>
      </c>
      <c r="B4062" s="150" t="s">
        <v>8655</v>
      </c>
      <c r="C4062" s="150" t="s">
        <v>8656</v>
      </c>
    </row>
    <row r="4063" spans="1:3">
      <c r="A4063" s="150" t="s">
        <v>8657</v>
      </c>
      <c r="B4063" s="150" t="s">
        <v>8658</v>
      </c>
      <c r="C4063" s="150" t="s">
        <v>8659</v>
      </c>
    </row>
    <row r="4064" spans="1:3">
      <c r="A4064" s="150" t="s">
        <v>8660</v>
      </c>
      <c r="B4064" s="150" t="s">
        <v>8661</v>
      </c>
      <c r="C4064" s="150" t="s">
        <v>8662</v>
      </c>
    </row>
    <row r="4065" spans="1:3">
      <c r="A4065" s="150">
        <v>1105602</v>
      </c>
      <c r="B4065" s="150">
        <v>11418955561</v>
      </c>
      <c r="C4065" s="115" t="s">
        <v>8663</v>
      </c>
    </row>
    <row r="4066" spans="1:3">
      <c r="A4066" s="150" t="s">
        <v>8664</v>
      </c>
      <c r="B4066" s="150" t="s">
        <v>8665</v>
      </c>
      <c r="C4066" s="150" t="s">
        <v>8666</v>
      </c>
    </row>
    <row r="4067" spans="1:3">
      <c r="A4067" s="150" t="s">
        <v>8667</v>
      </c>
      <c r="B4067" s="150" t="s">
        <v>8668</v>
      </c>
      <c r="C4067" s="150" t="s">
        <v>8669</v>
      </c>
    </row>
  </sheetData>
  <autoFilter ref="A1:C1" xr:uid="{13AA112F-C2A6-4D3D-ACE2-A815B1E9C921}"/>
  <conditionalFormatting sqref="A1144:A1146">
    <cfRule type="cellIs" dxfId="13" priority="13" operator="lessThan">
      <formula>0</formula>
    </cfRule>
  </conditionalFormatting>
  <conditionalFormatting sqref="A1683:B1683">
    <cfRule type="cellIs" dxfId="12" priority="12" operator="lessThan">
      <formula>0</formula>
    </cfRule>
  </conditionalFormatting>
  <conditionalFormatting sqref="A2591:B2604">
    <cfRule type="cellIs" dxfId="11" priority="8" operator="lessThan">
      <formula>0</formula>
    </cfRule>
  </conditionalFormatting>
  <conditionalFormatting sqref="B4068:B1048576 B1:B4046">
    <cfRule type="duplicateValues" dxfId="10" priority="4"/>
    <cfRule type="duplicateValues" dxfId="9" priority="5"/>
    <cfRule type="duplicateValues" dxfId="8" priority="6"/>
  </conditionalFormatting>
  <conditionalFormatting sqref="B1146">
    <cfRule type="cellIs" dxfId="7" priority="14" operator="lessThan">
      <formula>0</formula>
    </cfRule>
  </conditionalFormatting>
  <conditionalFormatting sqref="B1957:B1959">
    <cfRule type="duplicateValues" dxfId="6" priority="11"/>
  </conditionalFormatting>
  <conditionalFormatting sqref="B3350:B3358">
    <cfRule type="expression" dxfId="5" priority="7">
      <formula>#REF!="DESACTIVADO"</formula>
    </cfRule>
  </conditionalFormatting>
  <conditionalFormatting sqref="B4055:B4067">
    <cfRule type="duplicateValues" dxfId="4" priority="1"/>
    <cfRule type="duplicateValues" dxfId="3" priority="2"/>
    <cfRule type="duplicateValues" dxfId="2" priority="3"/>
  </conditionalFormatting>
  <conditionalFormatting sqref="C1964:C1968">
    <cfRule type="duplicateValues" dxfId="1" priority="10"/>
  </conditionalFormatting>
  <conditionalFormatting sqref="C1969:C1975">
    <cfRule type="duplicateValues" dxfId="0" priority="9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4a2196b-772d-49b3-8961-4ec9a323c5d2}" enabled="1" method="Privileged" siteId="{b5b1a46f-034a-4a84-b3c3-bc07503988f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 Mata Sanchez</dc:creator>
  <cp:lastModifiedBy>Milagro Mata Sanchez</cp:lastModifiedBy>
  <dcterms:created xsi:type="dcterms:W3CDTF">2024-10-16T20:38:56Z</dcterms:created>
  <dcterms:modified xsi:type="dcterms:W3CDTF">2024-10-25T16:22:13Z</dcterms:modified>
</cp:coreProperties>
</file>